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<sst xmlns="http://schemas.openxmlformats.org/spreadsheetml/2006/main" count="1501" uniqueCount="1501">
  <si>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</si>
  <si>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</si>
  <si>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</si>
  <si>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</si>
  <si>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</si>
  <si>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</si>
  <si>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</si>
  <si>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</si>
  <si>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</si>
  <si>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</si>
  <si>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</si>
  <si>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</si>
  <si>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</si>
  <si>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</si>
  <si>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</si>
  <si>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</si>
  <si>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</si>
  <si>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</si>
  <si>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</si>
  <si>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</si>
  <si>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</si>
  <si>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</si>
  <si>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</si>
  <si>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</si>
  <si>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</si>
  <si>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</si>
  <si>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</si>
  <si>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</si>
  <si>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</si>
  <si>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</si>
  <si>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</si>
  <si>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C4-222000</t>
  </si>
  <si>
    <t>Draft Agenda</t>
  </si>
  <si>
    <t>CT4 Chair</t>
  </si>
  <si>
    <t>Peter Schmitt</t>
  </si>
  <si>
    <t>13753</t>
  </si>
  <si>
    <t>agenda</t>
  </si>
  <si>
    <t>Information</t>
  </si>
  <si>
    <t/>
  </si>
  <si>
    <t>5</t>
  </si>
  <si>
    <t>2</t>
  </si>
  <si>
    <t>Allocation of documents to agenda items</t>
  </si>
  <si>
    <t>noted</t>
  </si>
  <si>
    <t>C4-222001</t>
  </si>
  <si>
    <t>eMeeting guidelines for CT4 Working Group meeting</t>
  </si>
  <si>
    <t>other</t>
  </si>
  <si>
    <t>revised</t>
  </si>
  <si>
    <t>C4-222299</t>
  </si>
  <si>
    <t>C4-222002</t>
  </si>
  <si>
    <t>Detailed agenda &amp; time plan for CT4 meeting: status at document deadline</t>
  </si>
  <si>
    <t>C4-222003</t>
  </si>
  <si>
    <t>Detailed agenda &amp; time plan for CT4 meeting: status on eve of meeting</t>
  </si>
  <si>
    <t>approved</t>
  </si>
  <si>
    <t>C4-222004</t>
  </si>
  <si>
    <t>Proposed allocation of documents to agenda items for CT4 meeting: status at document deadline</t>
  </si>
  <si>
    <t>C4-222005</t>
  </si>
  <si>
    <t>Proposed allocation of documents to agenda items for CT4 meeting: status on eve of meeting</t>
  </si>
  <si>
    <t>C4-222006</t>
  </si>
  <si>
    <t>Previous TSG CT &amp; SA Status Report</t>
  </si>
  <si>
    <t>report</t>
  </si>
  <si>
    <t>6</t>
  </si>
  <si>
    <t>3</t>
  </si>
  <si>
    <t>Meeting Reports</t>
  </si>
  <si>
    <t>C4-222007</t>
  </si>
  <si>
    <t>Previous CT4 meeting report</t>
  </si>
  <si>
    <t>MCC</t>
  </si>
  <si>
    <t>Kimmo Kymalainen</t>
  </si>
  <si>
    <t>85426</t>
  </si>
  <si>
    <t>Approval</t>
  </si>
  <si>
    <t>C4-222008</t>
  </si>
  <si>
    <t>Work Plan</t>
  </si>
  <si>
    <t>Agreement</t>
  </si>
  <si>
    <t>76</t>
  </si>
  <si>
    <t>9</t>
  </si>
  <si>
    <t>Update of the Work Plan</t>
  </si>
  <si>
    <t>C4-222009</t>
  </si>
  <si>
    <t>Output Documents</t>
  </si>
  <si>
    <t>80</t>
  </si>
  <si>
    <t>12</t>
  </si>
  <si>
    <t>Check of approved output documents</t>
  </si>
  <si>
    <t>C4-222010</t>
  </si>
  <si>
    <t>Restructure Clause 6 in TS23.540</t>
  </si>
  <si>
    <t>China Telecom Corporation Ltd.</t>
  </si>
  <si>
    <t>Liu Liu</t>
  </si>
  <si>
    <t>76788</t>
  </si>
  <si>
    <t>pCR</t>
  </si>
  <si>
    <t>15</t>
  </si>
  <si>
    <t>6.1.5</t>
  </si>
  <si>
    <t>Service-based support for SMS in 5GC [SMS_SBI]</t>
  </si>
  <si>
    <t>C4-222329</t>
  </si>
  <si>
    <t>Rel-17</t>
  </si>
  <si>
    <t>23.540</t>
  </si>
  <si>
    <t>0.5.0</t>
  </si>
  <si>
    <t>SMS_SBI</t>
  </si>
  <si>
    <t>C4-222011</t>
  </si>
  <si>
    <t>protocol selection for SMS in TS23.540</t>
  </si>
  <si>
    <t>C4-222330</t>
  </si>
  <si>
    <t>C4-222012</t>
  </si>
  <si>
    <t>draft_Initial version of TS29.579</t>
  </si>
  <si>
    <t>discussion</t>
  </si>
  <si>
    <t>C4-222331</t>
  </si>
  <si>
    <t>C4-222013</t>
  </si>
  <si>
    <t>TS Skeleton</t>
  </si>
  <si>
    <t>Samsung</t>
  </si>
  <si>
    <t>Varini Gupta</t>
  </si>
  <si>
    <t>83459</t>
  </si>
  <si>
    <t>26</t>
  </si>
  <si>
    <t>6.1.16</t>
  </si>
  <si>
    <t>CT aspects of the architectural enhancements for 5G multicast-broadcast services [5MBS]</t>
  </si>
  <si>
    <t>C4-222320</t>
  </si>
  <si>
    <t>29.581</t>
  </si>
  <si>
    <t>0.0.0</t>
  </si>
  <si>
    <t>5MBS</t>
  </si>
  <si>
    <t>C4-222014</t>
  </si>
  <si>
    <t>Scope, References and Abbreviations</t>
  </si>
  <si>
    <t>C4-222321</t>
  </si>
  <si>
    <t>C4-222015</t>
  </si>
  <si>
    <t>Overview and Introduction</t>
  </si>
  <si>
    <t>C4-222322</t>
  </si>
  <si>
    <t>C4-222016</t>
  </si>
  <si>
    <t>MBSDistributionSession Service API – Resources and Methods Overview</t>
  </si>
  <si>
    <t>C4-222323</t>
  </si>
  <si>
    <t>C4-222017</t>
  </si>
  <si>
    <t>MBSDistributionSession Service - Operations Description</t>
  </si>
  <si>
    <t>C4-222324</t>
  </si>
  <si>
    <t>C4-222018</t>
  </si>
  <si>
    <t>MBSDistributionSession Service – Resources &amp; Data Model</t>
  </si>
  <si>
    <t>C4-222325</t>
  </si>
  <si>
    <t>C4-222019</t>
  </si>
  <si>
    <t>Adding ismfSupportInd to the SmfInfo</t>
  </si>
  <si>
    <t>China Telecommunications</t>
  </si>
  <si>
    <t>Xuexin Li</t>
  </si>
  <si>
    <t>95302</t>
  </si>
  <si>
    <t>Adding the new IE The IE ismfSupportInd to the Smfinfo to explicitly indicate the support of I-SMF capability. Synchronize the changes on the Nnrf_NFDiscovery Service API.</t>
  </si>
  <si>
    <t>65</t>
  </si>
  <si>
    <t>6.3.13</t>
  </si>
  <si>
    <t>NRF</t>
  </si>
  <si>
    <t>C4-222385</t>
  </si>
  <si>
    <t>29.510</t>
  </si>
  <si>
    <t>17.5.0</t>
  </si>
  <si>
    <t>TEI17</t>
  </si>
  <si>
    <t>0692</t>
  </si>
  <si>
    <t>F</t>
  </si>
  <si>
    <t>C4-222020</t>
  </si>
  <si>
    <t>Mirror C4222019 to r16
Adding the new IE The IE ismfSupportInd to the Smfinfo to explicitly indicate the support of I-SMF capability. Synchronize the changes on the Nnrf_NFDiscovery Service API.</t>
  </si>
  <si>
    <t>C4-222405</t>
  </si>
  <si>
    <t>Rel-16</t>
  </si>
  <si>
    <t>16.11.0</t>
  </si>
  <si>
    <t>TEI16</t>
  </si>
  <si>
    <t>0693</t>
  </si>
  <si>
    <t>C4-222021</t>
  </si>
  <si>
    <t>MBSDistributionSession Service – Open API</t>
  </si>
  <si>
    <t>C4-222326</t>
  </si>
  <si>
    <t>C4-222022</t>
  </si>
  <si>
    <t>Pseudo-CR on Skeleton of TS 29.559_5G PKMF Services</t>
  </si>
  <si>
    <t>CATT</t>
  </si>
  <si>
    <t>Hao Xu</t>
  </si>
  <si>
    <t>85477</t>
  </si>
  <si>
    <t>37</t>
  </si>
  <si>
    <t>6.2.6</t>
  </si>
  <si>
    <t>CT aspects of proximity based services in 5GS [5G_ProSe]</t>
  </si>
  <si>
    <t>C4-222355</t>
  </si>
  <si>
    <t>29.559</t>
  </si>
  <si>
    <t>5G_ProSe</t>
  </si>
  <si>
    <t>C4-222023</t>
  </si>
  <si>
    <t>Pseudo-CR on Scope of TS 29.559 for 5G PKMF Services</t>
  </si>
  <si>
    <t>agreed</t>
  </si>
  <si>
    <t>C4-222024</t>
  </si>
  <si>
    <t>Pseudo-CR on References of TS 29.559 for 5G PKMF Services</t>
  </si>
  <si>
    <t>C4-222025</t>
  </si>
  <si>
    <t>Pseudo-CR on Definitions, symbols and abbreviations of TS 29.559 for 5G PKMF Services</t>
  </si>
  <si>
    <t>C4-222026</t>
  </si>
  <si>
    <t>Pseudo-CR on Overview of TS 29.559_5G PKMF Services</t>
  </si>
  <si>
    <t>C4-222027</t>
  </si>
  <si>
    <t>Pseudo-CR on HTTP Introduction and Usage of TS 29.559 for 5G PKMF Services</t>
  </si>
  <si>
    <t>C4-222028</t>
  </si>
  <si>
    <t>Pseudo-CR on Error Handling of TS 29.559 for 5G PKMF Services</t>
  </si>
  <si>
    <t>C4-222029</t>
  </si>
  <si>
    <t>Pseudo-CR on Feature negotiation of TS 29.559 for 5G PKMF Services</t>
  </si>
  <si>
    <t>C4-222030</t>
  </si>
  <si>
    <t>Pseudo-CR on Security of TS 29.559 for 5G PKMF Services</t>
  </si>
  <si>
    <t>C4-222356</t>
  </si>
  <si>
    <t>C4-222031</t>
  </si>
  <si>
    <t>Pseudo-CR on HTTP redirection of TS 29.559 for 5G PKMF Services</t>
  </si>
  <si>
    <t>C4-222032</t>
  </si>
  <si>
    <t>MBS Security Context Delivery</t>
  </si>
  <si>
    <t>C4-222327</t>
  </si>
  <si>
    <t>29.532</t>
  </si>
  <si>
    <t>17.0.0</t>
  </si>
  <si>
    <t>0001</t>
  </si>
  <si>
    <t>B</t>
  </si>
  <si>
    <t>C4-222033</t>
  </si>
  <si>
    <t>MBS Security Context (MSK/MTK) Definitions</t>
  </si>
  <si>
    <t>C4-222328</t>
  </si>
  <si>
    <t>29.571</t>
  </si>
  <si>
    <t>0342</t>
  </si>
  <si>
    <t>C4-222034</t>
  </si>
  <si>
    <t>LS Reply on Parameter adding in UEContext to support NSSRG feature</t>
  </si>
  <si>
    <t>SA2</t>
  </si>
  <si>
    <t>LS in</t>
  </si>
  <si>
    <t>Discussion</t>
  </si>
  <si>
    <t>18</t>
  </si>
  <si>
    <t>6.1.8</t>
  </si>
  <si>
    <t>Enhancement of Network Slicing Phase 2 [eNS_Ph2]</t>
  </si>
  <si>
    <t>postponed</t>
  </si>
  <si>
    <t>C4-221012</t>
  </si>
  <si>
    <t>C4-223010</t>
  </si>
  <si>
    <t>eNS_Ph2</t>
  </si>
  <si>
    <t>CT4</t>
  </si>
  <si>
    <t>S2-2109142</t>
  </si>
  <si>
    <t>C4-222035</t>
  </si>
  <si>
    <t>LS to 3GPP CT4 on Identification of source PLMN-ID in SBA</t>
  </si>
  <si>
    <t>GSMA 5GMRR</t>
  </si>
  <si>
    <t>7</t>
  </si>
  <si>
    <t>4</t>
  </si>
  <si>
    <t>Input liaison statements: allocation to agenda items as appropriate</t>
  </si>
  <si>
    <t>C4-221015</t>
  </si>
  <si>
    <t>C4-223011</t>
  </si>
  <si>
    <t>CT4, SA2, SA3</t>
  </si>
  <si>
    <t>5GMRR Doc 27_06r3</t>
  </si>
  <si>
    <t>C4-222036</t>
  </si>
  <si>
    <t>3GPP TS 29.244</t>
  </si>
  <si>
    <t>Broadband Forum</t>
  </si>
  <si>
    <t>62</t>
  </si>
  <si>
    <t>6.3.10</t>
  </si>
  <si>
    <t>PFCP</t>
  </si>
  <si>
    <t>C4-221405</t>
  </si>
  <si>
    <t>LIAISE-507-02</t>
  </si>
  <si>
    <t>C4-222037</t>
  </si>
  <si>
    <t>LS on PDU Session ID assignment for the Interworking scenario</t>
  </si>
  <si>
    <t>67</t>
  </si>
  <si>
    <t>6.3.15</t>
  </si>
  <si>
    <t>UDM</t>
  </si>
  <si>
    <t>C4-221422</t>
  </si>
  <si>
    <t>5GS_Ph1-CT, TEI17</t>
  </si>
  <si>
    <t>CT3</t>
  </si>
  <si>
    <t>S2-2201271</t>
  </si>
  <si>
    <t>C4-222038</t>
  </si>
  <si>
    <t>Reply LS on MINT functionality for Disaster Roaming</t>
  </si>
  <si>
    <t>48</t>
  </si>
  <si>
    <t>6.2.17</t>
  </si>
  <si>
    <t>CT aspects of Support for Minimization of service Interruption [MINT]</t>
  </si>
  <si>
    <t>C4-221424</t>
  </si>
  <si>
    <t>MINT</t>
  </si>
  <si>
    <t>SA3. CT4</t>
  </si>
  <si>
    <t>SA5, CT1, CT6, RAN2, TSG SA, TSG CT, TSG RAN</t>
  </si>
  <si>
    <t>S2-2201514</t>
  </si>
  <si>
    <t>C4-222039</t>
  </si>
  <si>
    <t>Reply LS on Location dependent MBS session</t>
  </si>
  <si>
    <t>C4-221538</t>
  </si>
  <si>
    <t>S2-2201313</t>
  </si>
  <si>
    <t>C4-222040</t>
  </si>
  <si>
    <t>LS on the impact of MSK update on MBS multicast session update procedure</t>
  </si>
  <si>
    <t>CT1</t>
  </si>
  <si>
    <t>SA3, CT4</t>
  </si>
  <si>
    <t>C4-222041</t>
  </si>
  <si>
    <t>LS on NEF-initiated reauthorization</t>
  </si>
  <si>
    <t>40</t>
  </si>
  <si>
    <t>6.2.9</t>
  </si>
  <si>
    <t>CT aspects for Support of Uncrewed Aerial Systems Connectivity, Identification, and Tracking [ID_UAS]</t>
  </si>
  <si>
    <t>ID_UAS</t>
  </si>
  <si>
    <t>C3-221444</t>
  </si>
  <si>
    <t>C4-222042</t>
  </si>
  <si>
    <t>LS on AF specific UE ID retrieval</t>
  </si>
  <si>
    <t>58</t>
  </si>
  <si>
    <t>6.3.6</t>
  </si>
  <si>
    <t>EDGEAPP</t>
  </si>
  <si>
    <t>SA2, SA3, SA6</t>
  </si>
  <si>
    <t>C3-221735</t>
  </si>
  <si>
    <t>C4-222043</t>
  </si>
  <si>
    <t>EAP-5G change; Answer to S2-2109043</t>
  </si>
  <si>
    <t>C4-223012</t>
  </si>
  <si>
    <t>S2-2109043</t>
  </si>
  <si>
    <t>SA2, CT4. CT1</t>
  </si>
  <si>
    <t>LIAISE-508-02</t>
  </si>
  <si>
    <t>C4-222044</t>
  </si>
  <si>
    <t>Reply LS on User Plane Integrity Protection for eUTRA connected to EPC</t>
  </si>
  <si>
    <t>RAN3</t>
  </si>
  <si>
    <t>S3-213272</t>
  </si>
  <si>
    <t>SA3</t>
  </si>
  <si>
    <t>RAN2, CT1, CT4, SA2</t>
  </si>
  <si>
    <t>R3-222610</t>
  </si>
  <si>
    <t>C4-222045</t>
  </si>
  <si>
    <t>LS Reply on Issues on ID_UAS</t>
  </si>
  <si>
    <t>C3-220363</t>
  </si>
  <si>
    <t>S2-2201284</t>
  </si>
  <si>
    <t>C4-222046</t>
  </si>
  <si>
    <t>Reply LS on MBS session restoration for NG-RAN failure with or without restart</t>
  </si>
  <si>
    <t>C4-220308</t>
  </si>
  <si>
    <t>S2-2201312</t>
  </si>
  <si>
    <t>C4-222047</t>
  </si>
  <si>
    <t>Response LS on Clarification on Scheduled Location Time</t>
  </si>
  <si>
    <t>24</t>
  </si>
  <si>
    <t>6.1.14</t>
  </si>
  <si>
    <t>Enhancement to the 5GC LoCation Services-Phase 2 [5G_eLCS_ph2]</t>
  </si>
  <si>
    <t>5G_eLCS_ph2</t>
  </si>
  <si>
    <t>C4-220306</t>
  </si>
  <si>
    <t>S2-2201546</t>
  </si>
  <si>
    <t>C4-222048</t>
  </si>
  <si>
    <t>Reply LS on progress of FS_eIMS5G2</t>
  </si>
  <si>
    <t>TEI17, FS_eIMS5G2</t>
  </si>
  <si>
    <t>C4-220445</t>
  </si>
  <si>
    <t>CT3, CT4</t>
  </si>
  <si>
    <t>CT1, CT, SA</t>
  </si>
  <si>
    <t>S2-2201548</t>
  </si>
  <si>
    <t>C4-222049</t>
  </si>
  <si>
    <t>LS Reply on Deletion of ME support of SOR-CMCI indicator during Nudm_SDM_Get</t>
  </si>
  <si>
    <t>eCPSOR_CON</t>
  </si>
  <si>
    <t>S2-2200081</t>
  </si>
  <si>
    <t>CT1, CT4</t>
  </si>
  <si>
    <t>S2-2201553</t>
  </si>
  <si>
    <t>C4-222050</t>
  </si>
  <si>
    <t>Reply LS on Clarification on UE Onboarding aspects for SNPN</t>
  </si>
  <si>
    <t>43</t>
  </si>
  <si>
    <t>6.2.12</t>
  </si>
  <si>
    <t>CT aspects of Enhanced support of Non-Public Networks [eNPN]</t>
  </si>
  <si>
    <t>eNPN</t>
  </si>
  <si>
    <t>C4-220313</t>
  </si>
  <si>
    <t>S2-2201693</t>
  </si>
  <si>
    <t>C4-222051</t>
  </si>
  <si>
    <t>S2-2201855</t>
  </si>
  <si>
    <t>C4-220331</t>
  </si>
  <si>
    <t>C4-222052</t>
  </si>
  <si>
    <t>LS on 5G NSWO roaming aspects</t>
  </si>
  <si>
    <t>30</t>
  </si>
  <si>
    <t>6.1.20</t>
  </si>
  <si>
    <t>NSWO_5G</t>
  </si>
  <si>
    <t>CT3, CT4, SA2</t>
  </si>
  <si>
    <t>CT</t>
  </si>
  <si>
    <t>S3-220446</t>
  </si>
  <si>
    <t>C4-222339, C4-222436</t>
  </si>
  <si>
    <t>C4-222053</t>
  </si>
  <si>
    <t>Reply LS on User Consent Updating</t>
  </si>
  <si>
    <t>NR_ENDC_SON_MDT_enh2</t>
  </si>
  <si>
    <t>R3-221210</t>
  </si>
  <si>
    <t>CT4, SA5, SA2</t>
  </si>
  <si>
    <t>S3-220474</t>
  </si>
  <si>
    <t>C4-222054</t>
  </si>
  <si>
    <t>Reply LS on Reply LS on MINT functionality for Disaster Roaming</t>
  </si>
  <si>
    <t>SA5, CT1, CT4, CT6, RAN2, TSG SA, TSG CT, TSG RAN</t>
  </si>
  <si>
    <t>S3-220518</t>
  </si>
  <si>
    <t>C4-222055</t>
  </si>
  <si>
    <t>LS on 5MBS User Services</t>
  </si>
  <si>
    <t>SA4</t>
  </si>
  <si>
    <t>C4-223013, C4-223014</t>
  </si>
  <si>
    <t>5MBUSA</t>
  </si>
  <si>
    <t>SA2, CT3, CT4</t>
  </si>
  <si>
    <t>SA6</t>
  </si>
  <si>
    <t>S4-220304</t>
  </si>
  <si>
    <t>C4-222056</t>
  </si>
  <si>
    <t>LS on multiparty Real-time Text (RTT) in conference calling</t>
  </si>
  <si>
    <t>C4-223171</t>
  </si>
  <si>
    <t>SA1, CT1, CT4, GSMA NG (GSG, UPG, ESTF), ATIS WTSC</t>
  </si>
  <si>
    <t>SA3-LI</t>
  </si>
  <si>
    <t>S4-220321</t>
  </si>
  <si>
    <t>C4-222193, C4-223048</t>
  </si>
  <si>
    <t>C4-222057</t>
  </si>
  <si>
    <t>Corrections to Parameter Name in 3gpp-Sbi-Routing-Binding</t>
  </si>
  <si>
    <t>ZTE</t>
  </si>
  <si>
    <t>Zhijun Li</t>
  </si>
  <si>
    <t>39295</t>
  </si>
  <si>
    <t>This contribution proposes corrections to parameter name "nfservset" in 3gpp-Sbi-Routing-Binding and 3gpp-Sbi-Binding.</t>
  </si>
  <si>
    <t>6.1.2</t>
  </si>
  <si>
    <t>Service based Interface protocol improvements [SBIProtoc17]</t>
  </si>
  <si>
    <t>29.500</t>
  </si>
  <si>
    <t>17.6.0</t>
  </si>
  <si>
    <t>SBIProtoc17</t>
  </si>
  <si>
    <t>0327</t>
  </si>
  <si>
    <t>CP-221027</t>
  </si>
  <si>
    <t>C4-222058</t>
  </si>
  <si>
    <t>Correction and clarification on NotificationType</t>
  </si>
  <si>
    <t>This contribution proposes correction and clarification to the NotificationType.</t>
  </si>
  <si>
    <t>C4-222332</t>
  </si>
  <si>
    <t>0694</t>
  </si>
  <si>
    <t>C4-222059</t>
  </si>
  <si>
    <t>Alias Service Instance ID</t>
  </si>
  <si>
    <t>This contribution proposes to introduce alias NF service instance id to the NF Service Profile, so that two separate NF service profiles actually beloning to the same physical NF service instance can share the same alias service instance id.</t>
  </si>
  <si>
    <t>withdrawn</t>
  </si>
  <si>
    <t>0695</t>
  </si>
  <si>
    <t>C4-222060</t>
  </si>
  <si>
    <t>Correction to smfPduSessionUri</t>
  </si>
  <si>
    <t>This contribution proposes to clarify the inclusion of smfPduSessionUri in procedure description.</t>
  </si>
  <si>
    <t>C4-222333</t>
  </si>
  <si>
    <t>29.502</t>
  </si>
  <si>
    <t>17.4.0</t>
  </si>
  <si>
    <t>0548</t>
  </si>
  <si>
    <t>C4-222061</t>
  </si>
  <si>
    <t>Clarification on hoPreparationIndication</t>
  </si>
  <si>
    <t>This contribution proposes to clarify the handling of hoPreparationIndication when the SMF receives it. For example, if the (H-)SMF receives Update request from I-SMF/V-SMF with hoPreparationIndication set to false, but there is no previous step received with the hoPreparationIndication set to true, the (H-)SMF should consider the it is a wrong request and return 5xx response.</t>
  </si>
  <si>
    <t>C4-222334</t>
  </si>
  <si>
    <t>0549</t>
  </si>
  <si>
    <t>C4-222062</t>
  </si>
  <si>
    <t>Correction on Abbreviations</t>
  </si>
  <si>
    <t>This contribution proposes correction to the abbreviations.</t>
  </si>
  <si>
    <t>merged</t>
  </si>
  <si>
    <t>29.536</t>
  </si>
  <si>
    <t>C4-222063</t>
  </si>
  <si>
    <t>Service Indication for Exemption of NSAC</t>
  </si>
  <si>
    <t>This contribution proposes to let the AMF/SMF provide service type indication to the NSACF, so that the NSACF can exempt emergency/mission-critical/priority service from counting when it reports slice status to e.g. NEF.</t>
  </si>
  <si>
    <t>not pursued</t>
  </si>
  <si>
    <t>0002</t>
  </si>
  <si>
    <t>C4-222064</t>
  </si>
  <si>
    <t>UPF Service Registration</t>
  </si>
  <si>
    <t>This contribution proposes to register "nupf-ee" service name to the ServiceName in NRF.</t>
  </si>
  <si>
    <t>19</t>
  </si>
  <si>
    <t>6.1.9</t>
  </si>
  <si>
    <t>CT Aspects of 5G eEDGE [eEDGE_5GC]</t>
  </si>
  <si>
    <t>eEDGE_5GC</t>
  </si>
  <si>
    <t>0696</t>
  </si>
  <si>
    <t>C4-222065</t>
  </si>
  <si>
    <t>Key of Map in Data Structure for Baseline DNS Pattern</t>
  </si>
  <si>
    <t>This contribution proposes to clarify the value of map key for data structures used in Baseline DNS Pattern</t>
  </si>
  <si>
    <t>C4-222335</t>
  </si>
  <si>
    <t>29.556</t>
  </si>
  <si>
    <t>C4-222066</t>
  </si>
  <si>
    <t>Re-use of NSSAA Result</t>
  </si>
  <si>
    <t>This contribution clarifies that the NSSAAF can re-use the previous NSSAA status for frequent NSSAA request from AMF in short period.</t>
  </si>
  <si>
    <t>60</t>
  </si>
  <si>
    <t>6.3.8</t>
  </si>
  <si>
    <t>eNS</t>
  </si>
  <si>
    <t>29.526</t>
  </si>
  <si>
    <t>TEI17, eNS</t>
  </si>
  <si>
    <t>0060</t>
  </si>
  <si>
    <t>C4-222067</t>
  </si>
  <si>
    <t>Notify change of anchor SMF</t>
  </si>
  <si>
    <t>This contribution proposes to extend the VsmfUpdateData to carry the new anchor SMF ID.</t>
  </si>
  <si>
    <t>53</t>
  </si>
  <si>
    <t>6.3.1</t>
  </si>
  <si>
    <t>5G_eSBA</t>
  </si>
  <si>
    <t>C4-222336</t>
  </si>
  <si>
    <t>TEI17, 5G_eSBA</t>
  </si>
  <si>
    <t>0550</t>
  </si>
  <si>
    <t>C4-222068</t>
  </si>
  <si>
    <t>Notify change of anchor SMF or intermediate SMF</t>
  </si>
  <si>
    <t>This contribution proposes to extend the N1N2MessageTransferReqData to carry the new anchor SMF ID or the new intermediate SMF ID.</t>
  </si>
  <si>
    <t>29.518</t>
  </si>
  <si>
    <t>0715</t>
  </si>
  <si>
    <t>C4-222069</t>
  </si>
  <si>
    <t>Withdrawal of Paging Time Window Subscription</t>
  </si>
  <si>
    <t>This contribution proposes to define PTW-Related-RAT AVP and extend the DSR to allow partially withdrawn Paging Time Window for one specific RAT type.</t>
  </si>
  <si>
    <t>61</t>
  </si>
  <si>
    <t>6.3.9</t>
  </si>
  <si>
    <t>Diameter</t>
  </si>
  <si>
    <t>29.272</t>
  </si>
  <si>
    <t>17.2.0</t>
  </si>
  <si>
    <t>0833</t>
  </si>
  <si>
    <t>C4-222070</t>
  </si>
  <si>
    <t>Diameter Code for PTW-Related-RAT</t>
  </si>
  <si>
    <t>This contribution proposes to allocate AVP code for PTW-Related-RAT AVP.</t>
  </si>
  <si>
    <t>29.230</t>
  </si>
  <si>
    <t>0698</t>
  </si>
  <si>
    <t>C4-222071</t>
  </si>
  <si>
    <t>Clarification on Withdrawal of eDRX Cycle Length</t>
  </si>
  <si>
    <t>This contribution proposes to clarify the withdrawal of eDRX Cycle Length in DSR command.</t>
  </si>
  <si>
    <t>0834</t>
  </si>
  <si>
    <t>CP-221060</t>
  </si>
  <si>
    <t>C4-222072</t>
  </si>
  <si>
    <t>Editorial corrections</t>
  </si>
  <si>
    <t>Huawei</t>
  </si>
  <si>
    <t>Giorgi Gulbani</t>
  </si>
  <si>
    <t>82292</t>
  </si>
  <si>
    <t>29</t>
  </si>
  <si>
    <t>6.1.19</t>
  </si>
  <si>
    <t>PortAI</t>
  </si>
  <si>
    <t>29.641</t>
  </si>
  <si>
    <t>PortAl</t>
  </si>
  <si>
    <t>D</t>
  </si>
  <si>
    <t>CP-221026</t>
  </si>
  <si>
    <t>C4-222073</t>
  </si>
  <si>
    <t>14</t>
  </si>
  <si>
    <t>6.1.4</t>
  </si>
  <si>
    <t>Port allocation [FS_PortAl]</t>
  </si>
  <si>
    <t>29.941</t>
  </si>
  <si>
    <t>17.1.0</t>
  </si>
  <si>
    <t>FS_PortAl</t>
  </si>
  <si>
    <t>C4-222074</t>
  </si>
  <si>
    <t>SBI stage 3 template update - OpenAPI</t>
  </si>
  <si>
    <t>C4-222307</t>
  </si>
  <si>
    <t>29.501</t>
  </si>
  <si>
    <t>0123</t>
  </si>
  <si>
    <t>C4-222075</t>
  </si>
  <si>
    <t>Simple data types and enumerations for Nmbsmf_TMGI Service</t>
  </si>
  <si>
    <t>C4-222308</t>
  </si>
  <si>
    <t>C4-222076</t>
  </si>
  <si>
    <t>MbsQosInfo type definition</t>
  </si>
  <si>
    <t>C4-221181</t>
  </si>
  <si>
    <t>0339</t>
  </si>
  <si>
    <t>1</t>
  </si>
  <si>
    <t>C4-222077</t>
  </si>
  <si>
    <t>Removing editor's note from clause 6.2.6.2.17 (qosInfo)</t>
  </si>
  <si>
    <t>0003</t>
  </si>
  <si>
    <t>C4-222078</t>
  </si>
  <si>
    <t>Simple data types for Nmbsmf_MBSSession Service</t>
  </si>
  <si>
    <t>C4-222309</t>
  </si>
  <si>
    <t>0004</t>
  </si>
  <si>
    <t>C4-222079</t>
  </si>
  <si>
    <t>SBI data model conventions</t>
  </si>
  <si>
    <t>C4-222080</t>
  </si>
  <si>
    <t>SBI stage 3 template update - Data models</t>
  </si>
  <si>
    <t>C4-222310</t>
  </si>
  <si>
    <t>0124</t>
  </si>
  <si>
    <t>C4-222081</t>
  </si>
  <si>
    <t>Corrections to Nmbsmf data models</t>
  </si>
  <si>
    <t>C4-222438</t>
  </si>
  <si>
    <t>0005</t>
  </si>
  <si>
    <t>C4-222082</t>
  </si>
  <si>
    <t>Nmbsmf miscellaneous corrections</t>
  </si>
  <si>
    <t>0006</t>
  </si>
  <si>
    <t>CP-221023</t>
  </si>
  <si>
    <t>C4-222083</t>
  </si>
  <si>
    <t>Duplicate PDU Session Handling</t>
  </si>
  <si>
    <t>Ericsson</t>
  </si>
  <si>
    <t>Yunjie Lu</t>
  </si>
  <si>
    <t>75610</t>
  </si>
  <si>
    <t>66</t>
  </si>
  <si>
    <t>6.3.14</t>
  </si>
  <si>
    <t>SMF</t>
  </si>
  <si>
    <t>C4-222406</t>
  </si>
  <si>
    <t>0551</t>
  </si>
  <si>
    <t>C4-222084</t>
  </si>
  <si>
    <t>Updated Binding Indication in VsmfUpdate</t>
  </si>
  <si>
    <t>0552</t>
  </si>
  <si>
    <t>C4-222085</t>
  </si>
  <si>
    <t>PDU Session ID Information Retrieval</t>
  </si>
  <si>
    <t>29.503</t>
  </si>
  <si>
    <t>0841</t>
  </si>
  <si>
    <t>C4-222086</t>
  </si>
  <si>
    <t>SMF De-registration for Duplicated PDU Session</t>
  </si>
  <si>
    <t>C4-222407</t>
  </si>
  <si>
    <t>0842</t>
  </si>
  <si>
    <t>C4-222087</t>
  </si>
  <si>
    <t>Obsolete CharingId Type</t>
  </si>
  <si>
    <t>0697</t>
  </si>
  <si>
    <t>C4-222088</t>
  </si>
  <si>
    <t>Supported PLMN for CHF Discovery</t>
  </si>
  <si>
    <t>C4-222408</t>
  </si>
  <si>
    <t>C4-222089</t>
  </si>
  <si>
    <t>Description Fields</t>
  </si>
  <si>
    <t>75</t>
  </si>
  <si>
    <t>6.3.23</t>
  </si>
  <si>
    <t>NEF</t>
  </si>
  <si>
    <t>29.541</t>
  </si>
  <si>
    <t>0026</t>
  </si>
  <si>
    <t>CP-221045</t>
  </si>
  <si>
    <t>C4-222090</t>
  </si>
  <si>
    <t>PKMF Function and Service</t>
  </si>
  <si>
    <t>0699</t>
  </si>
  <si>
    <t>CP-221043</t>
  </si>
  <si>
    <t>C4-222091</t>
  </si>
  <si>
    <t>Relay Service Code</t>
  </si>
  <si>
    <t>C4-223162</t>
  </si>
  <si>
    <t>0343</t>
  </si>
  <si>
    <t>C4-222092</t>
  </si>
  <si>
    <t>N1MessageNotify for ProSe</t>
  </si>
  <si>
    <t>0716</t>
  </si>
  <si>
    <t>C4-222093</t>
  </si>
  <si>
    <t>5G PKMF Services_clause 5 Services</t>
  </si>
  <si>
    <t>C4-222409</t>
  </si>
  <si>
    <t>C4-222094</t>
  </si>
  <si>
    <t>5G PKMF Services_clause 6.1.3 Resource</t>
  </si>
  <si>
    <t>C4-222410</t>
  </si>
  <si>
    <t>C4-222095</t>
  </si>
  <si>
    <t>5G PKMF Services_clause 6.1.4 Custom Method no Resource</t>
  </si>
  <si>
    <t>C4-222411</t>
  </si>
  <si>
    <t>C4-222096</t>
  </si>
  <si>
    <t>5G PKMF Services_clause 6.1.5 Notification</t>
  </si>
  <si>
    <t>C4-222412</t>
  </si>
  <si>
    <t>C4-222097</t>
  </si>
  <si>
    <t>5G PKMF Services_clause 6.1.6 Data Model</t>
  </si>
  <si>
    <t>C4-222413</t>
  </si>
  <si>
    <t>C4-222098</t>
  </si>
  <si>
    <t>5G PKMF Services_clause A.2 OpenAPI</t>
  </si>
  <si>
    <t>C4-222414</t>
  </si>
  <si>
    <t>C4-222099</t>
  </si>
  <si>
    <t>LS on Clarifications on Nmbstf_MBSDistributionSession Service</t>
  </si>
  <si>
    <t>LS out</t>
  </si>
  <si>
    <t>C4-222300</t>
  </si>
  <si>
    <t>C4-222100</t>
  </si>
  <si>
    <t>Scheduled location time for bulk operation</t>
  </si>
  <si>
    <t>Yunjing Hou</t>
  </si>
  <si>
    <t>46707</t>
  </si>
  <si>
    <t>Add scheduled location time in clause 5.2.2.2.3.</t>
  </si>
  <si>
    <t>29.515</t>
  </si>
  <si>
    <t>0079</t>
  </si>
  <si>
    <t>CP-221022</t>
  </si>
  <si>
    <t>C4-222101</t>
  </si>
  <si>
    <t>Scheduled location time for LMF</t>
  </si>
  <si>
    <t>Add scheduled location time in LMF.</t>
  </si>
  <si>
    <t>29.572</t>
  </si>
  <si>
    <t>0134</t>
  </si>
  <si>
    <t>C4-222102</t>
  </si>
  <si>
    <t>Support of e2ae security using DTLS-SRTP for non WebRTC sessions</t>
  </si>
  <si>
    <t>Nevenka Biondic</t>
  </si>
  <si>
    <t>41878</t>
  </si>
  <si>
    <t>50</t>
  </si>
  <si>
    <t>6.2.19</t>
  </si>
  <si>
    <t>Enhancements of 3GPP profiles for cryptographic algorithms and security protocols [eCryptPr]</t>
  </si>
  <si>
    <t>C4-222313</t>
  </si>
  <si>
    <t>23.334</t>
  </si>
  <si>
    <t>eCryptPr</t>
  </si>
  <si>
    <t>0178</t>
  </si>
  <si>
    <t>C4-222103</t>
  </si>
  <si>
    <t>29.334</t>
  </si>
  <si>
    <t>0148</t>
  </si>
  <si>
    <t>CP-221041</t>
  </si>
  <si>
    <t>C4-222104</t>
  </si>
  <si>
    <t>IMS authentication using "AKAv2-SHA-256" digest AKA algorithm</t>
  </si>
  <si>
    <t>29.229</t>
  </si>
  <si>
    <t>0302</t>
  </si>
  <si>
    <t>C4-222105</t>
  </si>
  <si>
    <t>NGAP MB-SMF related IE</t>
  </si>
  <si>
    <t>Nokia, Nokia Shanghai Bell</t>
  </si>
  <si>
    <t>Bruno Landais</t>
  </si>
  <si>
    <t>68755</t>
  </si>
  <si>
    <t>C4-222369</t>
  </si>
  <si>
    <t>0717</t>
  </si>
  <si>
    <t>C4-222106</t>
  </si>
  <si>
    <t>NGAP MB-SMF related Ies</t>
  </si>
  <si>
    <t>C4-222370</t>
  </si>
  <si>
    <t>0007</t>
  </si>
  <si>
    <t>C4-222107</t>
  </si>
  <si>
    <t>MBS Frequency Selection Area Identifier</t>
  </si>
  <si>
    <t>0344</t>
  </si>
  <si>
    <t>C4-222108</t>
  </si>
  <si>
    <t>0008</t>
  </si>
  <si>
    <t>C4-222109</t>
  </si>
  <si>
    <t>QoS information in MbsSession</t>
  </si>
  <si>
    <t>C4-222371</t>
  </si>
  <si>
    <t>0345</t>
  </si>
  <si>
    <t>C4-222110</t>
  </si>
  <si>
    <t>QoS information in Context Status Event Report</t>
  </si>
  <si>
    <t>C4-222372</t>
  </si>
  <si>
    <t>0009</t>
  </si>
  <si>
    <t>C4-222111</t>
  </si>
  <si>
    <t>MBS Service Area Information for Location dependent MBS session</t>
  </si>
  <si>
    <t>0346</t>
  </si>
  <si>
    <t>C4-222112</t>
  </si>
  <si>
    <t>0700</t>
  </si>
  <si>
    <t>C4-222113</t>
  </si>
  <si>
    <t>C4-222373</t>
  </si>
  <si>
    <t>0718</t>
  </si>
  <si>
    <t>C4-222114</t>
  </si>
  <si>
    <t>0010</t>
  </si>
  <si>
    <t>C4-222115</t>
  </si>
  <si>
    <t>Granularity of MBSSession service operations for Location dependent MBS session</t>
  </si>
  <si>
    <t>0011</t>
  </si>
  <si>
    <t>C4-222116</t>
  </si>
  <si>
    <t>MBS Service Area in Namf_MBSCommunication N2MessageTransfer Request</t>
  </si>
  <si>
    <t>0719</t>
  </si>
  <si>
    <t>C4-222117</t>
  </si>
  <si>
    <t>Location dependent MBS broadcast session</t>
  </si>
  <si>
    <t>C4-222374</t>
  </si>
  <si>
    <t>0720</t>
  </si>
  <si>
    <t>C4-222118</t>
  </si>
  <si>
    <t>Broadcast Delivery Status event</t>
  </si>
  <si>
    <t>0347</t>
  </si>
  <si>
    <t>C4-222119</t>
  </si>
  <si>
    <t>0012</t>
  </si>
  <si>
    <t>C4-222120</t>
  </si>
  <si>
    <t>DL MBS QFI Sequence Number in PDU Session Container</t>
  </si>
  <si>
    <t>29.244</t>
  </si>
  <si>
    <t>0615</t>
  </si>
  <si>
    <t>C4-222121</t>
  </si>
  <si>
    <t>Incorrect references to N19mb and Nmb9 reference points</t>
  </si>
  <si>
    <t>0616</t>
  </si>
  <si>
    <t>C4-222122</t>
  </si>
  <si>
    <t>PDU Session Container used over N3mb and N19mb</t>
  </si>
  <si>
    <t>29.281</t>
  </si>
  <si>
    <t>0117</t>
  </si>
  <si>
    <t>C4-222123</t>
  </si>
  <si>
    <t>Ingress Tunnel Address Change Status Event</t>
  </si>
  <si>
    <t>C4-223509</t>
  </si>
  <si>
    <t>0348</t>
  </si>
  <si>
    <t>C4-222124</t>
  </si>
  <si>
    <t>0013</t>
  </si>
  <si>
    <t>C4-222125</t>
  </si>
  <si>
    <t>Multicast Transport Address Change Context Status event</t>
  </si>
  <si>
    <t>C4-223107</t>
  </si>
  <si>
    <t>0014</t>
  </si>
  <si>
    <t>C4-222126</t>
  </si>
  <si>
    <t>Restoration procedure for MB-UPF restart</t>
  </si>
  <si>
    <t>C4-222375</t>
  </si>
  <si>
    <t>23.527</t>
  </si>
  <si>
    <t>17.3.0</t>
  </si>
  <si>
    <t>0044</t>
  </si>
  <si>
    <t>C4-222127</t>
  </si>
  <si>
    <t>C4-222376</t>
  </si>
  <si>
    <t>0617</t>
  </si>
  <si>
    <t>C4-222128</t>
  </si>
  <si>
    <t>MBS session restoration upon NG-RAN restart</t>
  </si>
  <si>
    <t>C4-221153</t>
  </si>
  <si>
    <t>0043</t>
  </si>
  <si>
    <t>C4-222129</t>
  </si>
  <si>
    <t>NSWO in 5GS</t>
  </si>
  <si>
    <t>C4-223117</t>
  </si>
  <si>
    <t>29.273</t>
  </si>
  <si>
    <t>0531</t>
  </si>
  <si>
    <t>C4-222130</t>
  </si>
  <si>
    <t>Decorated NAI format for SUCI</t>
  </si>
  <si>
    <t>C4-222377</t>
  </si>
  <si>
    <t>23.003</t>
  </si>
  <si>
    <t>0633</t>
  </si>
  <si>
    <t>C4-222131</t>
  </si>
  <si>
    <t>SMF profile without smfInfo and smfInfoList attributes</t>
  </si>
  <si>
    <t>C4-222378</t>
  </si>
  <si>
    <t>0701</t>
  </si>
  <si>
    <t>C4-222132</t>
  </si>
  <si>
    <t>Failure to restore a PFCP session at UPF restart</t>
  </si>
  <si>
    <t>C4-222379</t>
  </si>
  <si>
    <t>0045</t>
  </si>
  <si>
    <t>C4-222133</t>
  </si>
  <si>
    <t>C4-222380</t>
  </si>
  <si>
    <t>0618</t>
  </si>
  <si>
    <t>C4-222134</t>
  </si>
  <si>
    <t>PFCP Node ID</t>
  </si>
  <si>
    <t>C4-222381</t>
  </si>
  <si>
    <t>0619</t>
  </si>
  <si>
    <t>C4-222135</t>
  </si>
  <si>
    <t>Node Report Type value for PFCP node reports not defined by 3GPP</t>
  </si>
  <si>
    <t>Nokia, Nokia Shanghai Bell, Ericsson, Telecom Italia, Juniper, Cisco</t>
  </si>
  <si>
    <t>C4-221411</t>
  </si>
  <si>
    <t>C4-222382</t>
  </si>
  <si>
    <t>0614</t>
  </si>
  <si>
    <t>C4-222136</t>
  </si>
  <si>
    <t>Reply LS on Node Report Type value for PFCP node reports not defined by 3GPP</t>
  </si>
  <si>
    <t>C4-222383</t>
  </si>
  <si>
    <t>BBF</t>
  </si>
  <si>
    <t>C4-222137</t>
  </si>
  <si>
    <t>Time domain identification in the clock drift reporting</t>
  </si>
  <si>
    <t>54</t>
  </si>
  <si>
    <t>6.3.2</t>
  </si>
  <si>
    <t>Vertical_LAN</t>
  </si>
  <si>
    <t>C4-222384</t>
  </si>
  <si>
    <t>TEI17, Vertical_LAN</t>
  </si>
  <si>
    <t>0620</t>
  </si>
  <si>
    <t>C4-222138</t>
  </si>
  <si>
    <t>pc5QoSPara attribute name in ProseContext data type</t>
  </si>
  <si>
    <t>0721</t>
  </si>
  <si>
    <t>C4-222139</t>
  </si>
  <si>
    <t>Realm in SUCI in NAI format</t>
  </si>
  <si>
    <t>Nokia, Nokia Shanghai Bell, MCC</t>
  </si>
  <si>
    <t>74</t>
  </si>
  <si>
    <t>6.3.22</t>
  </si>
  <si>
    <t>Numbering, addressing and identification (23.003)</t>
  </si>
  <si>
    <t>TEI17, 5GS_Ph1-CT</t>
  </si>
  <si>
    <t>0634</t>
  </si>
  <si>
    <t>C4-222140</t>
  </si>
  <si>
    <t>NSAC for emergency and priority sessions alignment</t>
  </si>
  <si>
    <t>Peraton Labs</t>
  </si>
  <si>
    <t>Peter Monnes</t>
  </si>
  <si>
    <t>92469</t>
  </si>
  <si>
    <t>C4-222305</t>
  </si>
  <si>
    <t>C4-222141</t>
  </si>
  <si>
    <t>Updates on Stage 2 description on Restoration of Profiles related to UDR</t>
  </si>
  <si>
    <t>Jesus De Gregorio</t>
  </si>
  <si>
    <t>40423</t>
  </si>
  <si>
    <t>27</t>
  </si>
  <si>
    <t>6.1.17</t>
  </si>
  <si>
    <t>Restoration of profiles related to UDR [ReP_UDR]</t>
  </si>
  <si>
    <t>C4-222362</t>
  </si>
  <si>
    <t>17.3.1</t>
  </si>
  <si>
    <t>ReP_UDR</t>
  </si>
  <si>
    <t>0046</t>
  </si>
  <si>
    <t>C4-222142</t>
  </si>
  <si>
    <t>IP address allocation paramer provisioning for 5G VN group data</t>
  </si>
  <si>
    <t>C4-222363</t>
  </si>
  <si>
    <t>0843</t>
  </si>
  <si>
    <t>C4-222143</t>
  </si>
  <si>
    <t>FilterAnyUE feature</t>
  </si>
  <si>
    <t>55</t>
  </si>
  <si>
    <t>6.3.3</t>
  </si>
  <si>
    <t>eV2XARC</t>
  </si>
  <si>
    <t>29.504</t>
  </si>
  <si>
    <t>eV2XARC, TEI17</t>
  </si>
  <si>
    <t>0183</t>
  </si>
  <si>
    <t>CP-221057</t>
  </si>
  <si>
    <t>C4-222144</t>
  </si>
  <si>
    <t>Missing Description Fields and Additional Corrections</t>
  </si>
  <si>
    <t>17</t>
  </si>
  <si>
    <t>6.1.7</t>
  </si>
  <si>
    <t>CT aspects of Integration of GBA into SBA [GBA_5G]</t>
  </si>
  <si>
    <t>29.562</t>
  </si>
  <si>
    <t>GBA_5G</t>
  </si>
  <si>
    <t>0103</t>
  </si>
  <si>
    <t>CP-221032</t>
  </si>
  <si>
    <t>C4-222145</t>
  </si>
  <si>
    <t>Fqdn Data Type Definition</t>
  </si>
  <si>
    <t>29.309</t>
  </si>
  <si>
    <t>C4-222146</t>
  </si>
  <si>
    <t>MBS NF types</t>
  </si>
  <si>
    <t>0702</t>
  </si>
  <si>
    <t>C4-222147</t>
  </si>
  <si>
    <t>Corrections to the Nhss_imsUEAU API</t>
  </si>
  <si>
    <t>56</t>
  </si>
  <si>
    <t>6.3.4</t>
  </si>
  <si>
    <t>eIMS5G_SBA</t>
  </si>
  <si>
    <t>TEI17, eIMS5G_SBA</t>
  </si>
  <si>
    <t>0104</t>
  </si>
  <si>
    <t>CP-221058</t>
  </si>
  <si>
    <t>C4-222148</t>
  </si>
  <si>
    <t>Corrections to the Nhss_imsUECM API</t>
  </si>
  <si>
    <t>C4-222364</t>
  </si>
  <si>
    <t>0105</t>
  </si>
  <si>
    <t>C4-222149</t>
  </si>
  <si>
    <t>C4-222365</t>
  </si>
  <si>
    <t>0703</t>
  </si>
  <si>
    <t>C4-222150</t>
  </si>
  <si>
    <t>UE Reachability for SMS in UDICOM</t>
  </si>
  <si>
    <t>57</t>
  </si>
  <si>
    <t>6.3.5</t>
  </si>
  <si>
    <t>UDICOM</t>
  </si>
  <si>
    <t>C4-222151</t>
  </si>
  <si>
    <t>Missing supported features in Nudr service</t>
  </si>
  <si>
    <t>C4-222366</t>
  </si>
  <si>
    <t>0184</t>
  </si>
  <si>
    <t>C4-222152</t>
  </si>
  <si>
    <t>C4-223204</t>
  </si>
  <si>
    <t>0704</t>
  </si>
  <si>
    <t>C4-222153</t>
  </si>
  <si>
    <t>C4-223225</t>
  </si>
  <si>
    <t>29.563</t>
  </si>
  <si>
    <t>0061</t>
  </si>
  <si>
    <t>C4-222154</t>
  </si>
  <si>
    <t>Support for arrays in Operator Specific Data</t>
  </si>
  <si>
    <t>29.505</t>
  </si>
  <si>
    <t>0430</t>
  </si>
  <si>
    <t>C4-222155</t>
  </si>
  <si>
    <t>Logical Relationship of Query Parameters</t>
  </si>
  <si>
    <t>C4-222367</t>
  </si>
  <si>
    <t>0185</t>
  </si>
  <si>
    <t>C4-222156</t>
  </si>
  <si>
    <t>SUCI Regular Expression Pattern</t>
  </si>
  <si>
    <t>0844</t>
  </si>
  <si>
    <t>CP-221036</t>
  </si>
  <si>
    <t>C4-222157</t>
  </si>
  <si>
    <t>0349</t>
  </si>
  <si>
    <t>C4-222158</t>
  </si>
  <si>
    <t>Target Network Resolution</t>
  </si>
  <si>
    <t>0705</t>
  </si>
  <si>
    <t>CP-221031</t>
  </si>
  <si>
    <t>C4-222159</t>
  </si>
  <si>
    <t>Correction of typos in description fields</t>
  </si>
  <si>
    <t>0845</t>
  </si>
  <si>
    <t>C4-222160</t>
  </si>
  <si>
    <t>29.509</t>
  </si>
  <si>
    <t>0157</t>
  </si>
  <si>
    <t>C4-222161</t>
  </si>
  <si>
    <t>29.511</t>
  </si>
  <si>
    <t>0051</t>
  </si>
  <si>
    <t>C4-222162</t>
  </si>
  <si>
    <t>0722</t>
  </si>
  <si>
    <t>C4-222163</t>
  </si>
  <si>
    <t>29.540</t>
  </si>
  <si>
    <t>0099</t>
  </si>
  <si>
    <t>C4-222164</t>
  </si>
  <si>
    <t>Work Plan for eNS_Ph2 in CT4#109e</t>
  </si>
  <si>
    <t>ZTE / Hannah</t>
  </si>
  <si>
    <t>Menghan Wang</t>
  </si>
  <si>
    <t>87606</t>
  </si>
  <si>
    <t>C4-222165</t>
  </si>
  <si>
    <t>Clarification on NSAC for emergency and priority services</t>
  </si>
  <si>
    <t>C4-222166</t>
  </si>
  <si>
    <t>Session continuity guarantee with multiple NSACFs deployment</t>
  </si>
  <si>
    <t>C4-222317</t>
  </si>
  <si>
    <t>C4-222167</t>
  </si>
  <si>
    <t>Clarification on provision of target AMF(s) and Target NSSAI</t>
  </si>
  <si>
    <t>29.531</t>
  </si>
  <si>
    <t>0128</t>
  </si>
  <si>
    <t>C4-222168</t>
  </si>
  <si>
    <t>Default subscribed S-NSSAI not subject to NSAC</t>
  </si>
  <si>
    <t>C4-222318</t>
  </si>
  <si>
    <t>0846</t>
  </si>
  <si>
    <t>C4-222169</t>
  </si>
  <si>
    <t>New_WID on enhancement of RAN Slicing for NR</t>
  </si>
  <si>
    <t>China Mobile, Nokia, Nokia Shanghai Bell, China Southern Power Grid Co</t>
  </si>
  <si>
    <t>Xu Chen</t>
  </si>
  <si>
    <t>87003</t>
  </si>
  <si>
    <t>WID new</t>
  </si>
  <si>
    <t>8</t>
  </si>
  <si>
    <t>Work item management</t>
  </si>
  <si>
    <t>CP-220396</t>
  </si>
  <si>
    <t>C4-222337</t>
  </si>
  <si>
    <t>C4-222170</t>
  </si>
  <si>
    <t>Revised_WID on NR Reduced Capability Devices</t>
  </si>
  <si>
    <t>China Mobile,China Southern Power Grid Co</t>
  </si>
  <si>
    <t>WID revised</t>
  </si>
  <si>
    <t>CP-220304</t>
  </si>
  <si>
    <t>C4-222338</t>
  </si>
  <si>
    <t>ARCH_NR_REDCAP</t>
  </si>
  <si>
    <t>C4-222171</t>
  </si>
  <si>
    <t>eDRX parameter for Redcap</t>
  </si>
  <si>
    <t>China Mobile Com. Corporation</t>
  </si>
  <si>
    <t>Yue Song</t>
  </si>
  <si>
    <t>57977</t>
  </si>
  <si>
    <t>49</t>
  </si>
  <si>
    <t>6.2.18</t>
  </si>
  <si>
    <t>CT aspects of Architecture Enhancement for NR Reduced Capability Devices [ARCH_NR_REDCAP]</t>
  </si>
  <si>
    <t>0847</t>
  </si>
  <si>
    <t>CP-221040</t>
  </si>
  <si>
    <t>C4-222172</t>
  </si>
  <si>
    <t>Resolving Editor’s Note on Notification Information</t>
  </si>
  <si>
    <t>C4-222354</t>
  </si>
  <si>
    <t>29.564</t>
  </si>
  <si>
    <t>C4-222173</t>
  </si>
  <si>
    <t>new SID on IMS interworking with network slicing</t>
  </si>
  <si>
    <t>China Mobile Com. Corporation, CATT, ZTE</t>
  </si>
  <si>
    <t>SID new</t>
  </si>
  <si>
    <t>Rel-18</t>
  </si>
  <si>
    <t>C4-222174</t>
  </si>
  <si>
    <t>Correction on registration time</t>
  </si>
  <si>
    <t>NTT DOCOMO</t>
  </si>
  <si>
    <t>Hiroshi Ishikawa</t>
  </si>
  <si>
    <t>91542</t>
  </si>
  <si>
    <t>C4-223294</t>
  </si>
  <si>
    <t>0047</t>
  </si>
  <si>
    <t>C4-222175</t>
  </si>
  <si>
    <t>resetId assignment to OperatorSpecificDataContainer in UDR consumer (PCF)</t>
  </si>
  <si>
    <t>0431</t>
  </si>
  <si>
    <t>CP-221025</t>
  </si>
  <si>
    <t>C4-222176</t>
  </si>
  <si>
    <t>Discovery when access not allowed</t>
  </si>
  <si>
    <t>0706</t>
  </si>
  <si>
    <t>C4-222177</t>
  </si>
  <si>
    <t>AT notification for EAC</t>
  </si>
  <si>
    <t>C4-223102</t>
  </si>
  <si>
    <t>C4-222178</t>
  </si>
  <si>
    <t>AT notification for NSAC</t>
  </si>
  <si>
    <t>C4-222179</t>
  </si>
  <si>
    <t>Discussion on UE location information change for NGSO</t>
  </si>
  <si>
    <t>IPLOOK</t>
  </si>
  <si>
    <t>Dan Wang</t>
  </si>
  <si>
    <t>90463</t>
  </si>
  <si>
    <t>39</t>
  </si>
  <si>
    <t>6.2.8</t>
  </si>
  <si>
    <t>CT aspects of 5GC architecture for satellite networks [5GSAT_ARCH-CT]</t>
  </si>
  <si>
    <t>C4-222180</t>
  </si>
  <si>
    <t>Discussion on paging for NGSO</t>
  </si>
  <si>
    <t>C4-222181</t>
  </si>
  <si>
    <t>Clarification on detailed HSS behaviour for SMS</t>
  </si>
  <si>
    <t>Ulrich Wiehe</t>
  </si>
  <si>
    <t>73600</t>
  </si>
  <si>
    <t>29.338</t>
  </si>
  <si>
    <t>0040</t>
  </si>
  <si>
    <t>C4-222182</t>
  </si>
  <si>
    <t>Style correction</t>
  </si>
  <si>
    <t>73</t>
  </si>
  <si>
    <t>6.3.21</t>
  </si>
  <si>
    <t>0328</t>
  </si>
  <si>
    <t>C4-222183</t>
  </si>
  <si>
    <t>Data Type descriptions in Nudm_SSAU</t>
  </si>
  <si>
    <t>C4-223015</t>
  </si>
  <si>
    <t>0848</t>
  </si>
  <si>
    <t>C4-222184</t>
  </si>
  <si>
    <t>FQDN in PcscfAddress</t>
  </si>
  <si>
    <t>0849</t>
  </si>
  <si>
    <t>C4-222185</t>
  </si>
  <si>
    <t>IdTranslationResult</t>
  </si>
  <si>
    <t>C4-222358</t>
  </si>
  <si>
    <t>0850</t>
  </si>
  <si>
    <t>C4-222186</t>
  </si>
  <si>
    <t>Retrieval Of Multiple UE Registration Data Sets</t>
  </si>
  <si>
    <t>0851</t>
  </si>
  <si>
    <t>C4-222187</t>
  </si>
  <si>
    <t>Shared Data clarification</t>
  </si>
  <si>
    <t>0852</t>
  </si>
  <si>
    <t>C4-222188</t>
  </si>
  <si>
    <t>Maximum IPv6 prefix size</t>
  </si>
  <si>
    <t>C4-222359</t>
  </si>
  <si>
    <t>0853</t>
  </si>
  <si>
    <t>C4-222189</t>
  </si>
  <si>
    <t>OAuth2 scopes</t>
  </si>
  <si>
    <t>C4-223016</t>
  </si>
  <si>
    <t>0186</t>
  </si>
  <si>
    <t>C4-222190</t>
  </si>
  <si>
    <t>Registration and discovery or UDRs storing data for AnyUe</t>
  </si>
  <si>
    <t>0707</t>
  </si>
  <si>
    <t>C4-222191</t>
  </si>
  <si>
    <t>Support of MNP</t>
  </si>
  <si>
    <t>C4-222360</t>
  </si>
  <si>
    <t>0708</t>
  </si>
  <si>
    <t>C4-222192</t>
  </si>
  <si>
    <t>UeContextInPgwData for emergency sessions</t>
  </si>
  <si>
    <t>C4-222361</t>
  </si>
  <si>
    <t>0062</t>
  </si>
  <si>
    <t>C4-222193</t>
  </si>
  <si>
    <t>Reply LS on multiparty Real-time Text (RTT) in conference calling</t>
  </si>
  <si>
    <t>Huawei, HiSilicon / Bill</t>
  </si>
  <si>
    <t>haitao Wei</t>
  </si>
  <si>
    <t>48249</t>
  </si>
  <si>
    <t>SA1, CT1, GSMA NG (GSG, UPG, ESTF), ATIS WTSC, SA3-LI</t>
  </si>
  <si>
    <t>C4-222194</t>
  </si>
  <si>
    <t>MBS Session Identifier</t>
  </si>
  <si>
    <t>Yong Yang</t>
  </si>
  <si>
    <t>42295</t>
  </si>
  <si>
    <t>C4-222346</t>
  </si>
  <si>
    <t>0621</t>
  </si>
  <si>
    <t>C4-222195</t>
  </si>
  <si>
    <t>MBS Frequency Selection Area ID</t>
  </si>
  <si>
    <t>C4-222347</t>
  </si>
  <si>
    <t>0635</t>
  </si>
  <si>
    <t>C4-222196</t>
  </si>
  <si>
    <t>Transport Level Marking information for PFCP sessions over N4mb</t>
  </si>
  <si>
    <t>C4-222348</t>
  </si>
  <si>
    <t>0622</t>
  </si>
  <si>
    <t>C4-222197</t>
  </si>
  <si>
    <t>Discussion on Restoration of a Broadcast MBS session in 5GS</t>
  </si>
  <si>
    <t>Decision</t>
  </si>
  <si>
    <t>C4-222198</t>
  </si>
  <si>
    <t>Restoration of a Broadcast MBS session upon NG-RAN failure with or without restart</t>
  </si>
  <si>
    <t>C4-222349</t>
  </si>
  <si>
    <t>0048</t>
  </si>
  <si>
    <t>C4-222199</t>
  </si>
  <si>
    <t>Discussion on Restoration of a Multicast MBS session in 5GS</t>
  </si>
  <si>
    <t>C4-222200</t>
  </si>
  <si>
    <t>Restoration of a Multicast MBS session upon NG-RAN failure with or without restart</t>
  </si>
  <si>
    <t>C4-222350</t>
  </si>
  <si>
    <t>0049</t>
  </si>
  <si>
    <t>C4-222201</t>
  </si>
  <si>
    <t>Restoration at MB-UPF Restart</t>
  </si>
  <si>
    <t>0050</t>
  </si>
  <si>
    <t>C4-222202</t>
  </si>
  <si>
    <t>Restoration procedures for Home Routed PDU Session</t>
  </si>
  <si>
    <t>64</t>
  </si>
  <si>
    <t>6.3.12</t>
  </si>
  <si>
    <t>Restoration</t>
  </si>
  <si>
    <t>C4-222203</t>
  </si>
  <si>
    <t>Essential Correction on the support of the SMF Set</t>
  </si>
  <si>
    <t>C4-222351</t>
  </si>
  <si>
    <t>0623</t>
  </si>
  <si>
    <t>C4-222204</t>
  </si>
  <si>
    <t>Packet Rate for N4</t>
  </si>
  <si>
    <t>0624</t>
  </si>
  <si>
    <t>CP-221046</t>
  </si>
  <si>
    <t>C4-222205</t>
  </si>
  <si>
    <t>Usage Report at expiry of the Quota Validity Timer</t>
  </si>
  <si>
    <t>0625</t>
  </si>
  <si>
    <t>C4-222206</t>
  </si>
  <si>
    <t>Clarification on reactivation of an inactive URR</t>
  </si>
  <si>
    <t>C4-222352</t>
  </si>
  <si>
    <t>0626</t>
  </si>
  <si>
    <t>C4-222207</t>
  </si>
  <si>
    <t>Resolving editor's note for IPUPS</t>
  </si>
  <si>
    <t>0627</t>
  </si>
  <si>
    <t>C4-222208</t>
  </si>
  <si>
    <t>Number of Reports and Monitoring Time/Measurement Before QoS Enforcement</t>
  </si>
  <si>
    <t>C4-222353</t>
  </si>
  <si>
    <t>0628</t>
  </si>
  <si>
    <t>C4-222209</t>
  </si>
  <si>
    <t>Clarfication on the Threshold and Quota</t>
  </si>
  <si>
    <t>C4-222357</t>
  </si>
  <si>
    <t>0629</t>
  </si>
  <si>
    <t>C4-222210</t>
  </si>
  <si>
    <t>3gpp-Sbi-Request-Info</t>
  </si>
  <si>
    <t>0329</t>
  </si>
  <si>
    <t>C4-222211</t>
  </si>
  <si>
    <t>CT aspects of the architectural enhancements for 5G multicast-broadcast services</t>
  </si>
  <si>
    <t>C4-222297</t>
  </si>
  <si>
    <t>C4-222212</t>
  </si>
  <si>
    <t>Reply LS on 5G NSWO roaming aspects</t>
  </si>
  <si>
    <t>C4-222339</t>
  </si>
  <si>
    <t>C4-222213</t>
  </si>
  <si>
    <t>New values for the 3gpp-Sbi-Callback HTTP custom header</t>
  </si>
  <si>
    <t>C4-222368</t>
  </si>
  <si>
    <t>0330</t>
  </si>
  <si>
    <t>C4-222214</t>
  </si>
  <si>
    <t>Missing feature to support EAS Deployment info retrieval</t>
  </si>
  <si>
    <t>0187</t>
  </si>
  <si>
    <t>C4-222215</t>
  </si>
  <si>
    <t>Oauth2 scopes</t>
  </si>
  <si>
    <t>0709</t>
  </si>
  <si>
    <t>C4-222216</t>
  </si>
  <si>
    <t>Paging strategy handling for multicast MBS session</t>
  </si>
  <si>
    <t>Caixia Qi</t>
  </si>
  <si>
    <t>56676</t>
  </si>
  <si>
    <t>0723</t>
  </si>
  <si>
    <t>C4-222217</t>
  </si>
  <si>
    <t>Two N3 UL CN tunnels information</t>
  </si>
  <si>
    <t>42</t>
  </si>
  <si>
    <t>6.2.11</t>
  </si>
  <si>
    <t>CT aspects of Access Traffic Steering, Switch and Splitting support in the 5G system architecture; Phase 2 [ATSSS_PH2]</t>
  </si>
  <si>
    <t>C4-222424</t>
  </si>
  <si>
    <t>ATSSS_Ph2</t>
  </si>
  <si>
    <t>0630</t>
  </si>
  <si>
    <t>C4-222218</t>
  </si>
  <si>
    <t>EES as the consent enforcing entity</t>
  </si>
  <si>
    <t>C4-222415</t>
  </si>
  <si>
    <t>TEI17, EDGEAPP</t>
  </si>
  <si>
    <t>0854</t>
  </si>
  <si>
    <t>C4-222219</t>
  </si>
  <si>
    <t>Service Specific Authorization</t>
  </si>
  <si>
    <t>C4-222416</t>
  </si>
  <si>
    <t>0855</t>
  </si>
  <si>
    <t>C4-222220</t>
  </si>
  <si>
    <t>Reference point between SMF and EASDF</t>
  </si>
  <si>
    <t>CP-221034</t>
  </si>
  <si>
    <t>C4-222221</t>
  </si>
  <si>
    <t>NWDAF Discovery</t>
  </si>
  <si>
    <t>45</t>
  </si>
  <si>
    <t>6.2.14</t>
  </si>
  <si>
    <t>Enablers for Network Automation for 5G - phase 2 [eNA_Ph2]</t>
  </si>
  <si>
    <t>C4-222425</t>
  </si>
  <si>
    <t>eNA_Ph2</t>
  </si>
  <si>
    <t>0710</t>
  </si>
  <si>
    <t>C4-222222</t>
  </si>
  <si>
    <t>Consumers of NSACF event exposure service</t>
  </si>
  <si>
    <t>CP-221038</t>
  </si>
  <si>
    <t>C4-222223</t>
  </si>
  <si>
    <t>Redirect or handover the UE to a cell of another TA</t>
  </si>
  <si>
    <t>C4-222417</t>
  </si>
  <si>
    <t>0129</t>
  </si>
  <si>
    <t>C4-222224</t>
  </si>
  <si>
    <t>NSAC for Emergency and Priority Services</t>
  </si>
  <si>
    <t>C4-222225</t>
  </si>
  <si>
    <t>RAT Types for Satellite</t>
  </si>
  <si>
    <t>51</t>
  </si>
  <si>
    <t>6.2.20</t>
  </si>
  <si>
    <t>CT aspects of NB-IoT/eMTC Non-Terrestrial Networks in EPS [IoT_SAT_ARCH_EPS]</t>
  </si>
  <si>
    <t>C4-222426</t>
  </si>
  <si>
    <t>29.274</t>
  </si>
  <si>
    <t>IoT_SAT_ARCH_EPS</t>
  </si>
  <si>
    <t>2053</t>
  </si>
  <si>
    <t>C4-222226</t>
  </si>
  <si>
    <t>Disaster Roaming Indicator</t>
  </si>
  <si>
    <t>C4-223238</t>
  </si>
  <si>
    <t>0856</t>
  </si>
  <si>
    <t>C4-222227</t>
  </si>
  <si>
    <t>0158</t>
  </si>
  <si>
    <t>CP-221039</t>
  </si>
  <si>
    <t>C4-222228</t>
  </si>
  <si>
    <t>Disaster Roaming Registration</t>
  </si>
  <si>
    <t>0724</t>
  </si>
  <si>
    <t>C4-222229</t>
  </si>
  <si>
    <t>Removal of Editor’s Notes</t>
  </si>
  <si>
    <t>Huawei, China Telecom, Ericsson</t>
  </si>
  <si>
    <t>C4-222230</t>
  </si>
  <si>
    <t>Unsuccessful Mobile Terminated short message transfer via SMS</t>
  </si>
  <si>
    <t xml:space="preserve">Huawei,  China Telecom, MCC</t>
  </si>
  <si>
    <t>C4-222418</t>
  </si>
  <si>
    <t>C4-222231</t>
  </si>
  <si>
    <t>NF registration and discovery for MNP</t>
  </si>
  <si>
    <t>0711</t>
  </si>
  <si>
    <t>C4-222232</t>
  </si>
  <si>
    <t>Service availability in HTTP Redirection</t>
  </si>
  <si>
    <t>0331</t>
  </si>
  <si>
    <t>C4-222233</t>
  </si>
  <si>
    <t>Description of n32fContextId</t>
  </si>
  <si>
    <t>29.573</t>
  </si>
  <si>
    <t>0092</t>
  </si>
  <si>
    <t>C4-222234</t>
  </si>
  <si>
    <t>Error response of JOSE Protected Forwarding</t>
  </si>
  <si>
    <t>C4-222419</t>
  </si>
  <si>
    <t>0093</t>
  </si>
  <si>
    <t>C4-222235</t>
  </si>
  <si>
    <t>N32f Error Report</t>
  </si>
  <si>
    <t>C4-222420</t>
  </si>
  <si>
    <t>0094</t>
  </si>
  <si>
    <t>C4-222236</t>
  </si>
  <si>
    <t>Query parameters not complying with 29.501 naming conventions</t>
  </si>
  <si>
    <t>0725</t>
  </si>
  <si>
    <t>C4-222237</t>
  </si>
  <si>
    <t>Informative note for attributes not complying with 29.501 naming conventions</t>
  </si>
  <si>
    <t>0095</t>
  </si>
  <si>
    <t>C4-222238</t>
  </si>
  <si>
    <t>CONTEXT_NOT_FOUND error report in N32c</t>
  </si>
  <si>
    <t>C4-222421</t>
  </si>
  <si>
    <t>0096</t>
  </si>
  <si>
    <t>C4-222239</t>
  </si>
  <si>
    <t>N9 forwarding tunnel between ULCLs controlled by I-SMF</t>
  </si>
  <si>
    <t>Huawei, Nokia, Nokia Shanghai Bell</t>
  </si>
  <si>
    <t>59</t>
  </si>
  <si>
    <t>6.3.7</t>
  </si>
  <si>
    <t>ETSUN</t>
  </si>
  <si>
    <t>C4-223252</t>
  </si>
  <si>
    <t>TEI17, ETSUN</t>
  </si>
  <si>
    <t>0631</t>
  </si>
  <si>
    <t>C4-222240</t>
  </si>
  <si>
    <t>N9 forwarding tunnel between BPs/ULCLs controlled by I-SMF</t>
  </si>
  <si>
    <t>C4-223253</t>
  </si>
  <si>
    <t>0553</t>
  </si>
  <si>
    <t>C4-222241</t>
  </si>
  <si>
    <t>Mobility between HPLMN and VPLMN</t>
  </si>
  <si>
    <t>C4-222427</t>
  </si>
  <si>
    <t>0554</t>
  </si>
  <si>
    <t>C4-222242</t>
  </si>
  <si>
    <t>Cardinality of the data types</t>
  </si>
  <si>
    <t>0857</t>
  </si>
  <si>
    <t>CP-221052</t>
  </si>
  <si>
    <t>C4-222243</t>
  </si>
  <si>
    <t>Reused data types</t>
  </si>
  <si>
    <t>68</t>
  </si>
  <si>
    <t>6.3.16</t>
  </si>
  <si>
    <t>AUSF</t>
  </si>
  <si>
    <t>0159</t>
  </si>
  <si>
    <t>CP-221053</t>
  </si>
  <si>
    <t>C4-222244</t>
  </si>
  <si>
    <t>Released PDU Sessions during Registration</t>
  </si>
  <si>
    <t>69</t>
  </si>
  <si>
    <t>6.3.17</t>
  </si>
  <si>
    <t>AMF</t>
  </si>
  <si>
    <t>C4-222422</t>
  </si>
  <si>
    <t>0726</t>
  </si>
  <si>
    <t>C4-222245</t>
  </si>
  <si>
    <t>C4-222423</t>
  </si>
  <si>
    <t>0727</t>
  </si>
  <si>
    <t>C4-222246</t>
  </si>
  <si>
    <t>Reuse of type Fqdn from 29.571</t>
  </si>
  <si>
    <t>C4-222434</t>
  </si>
  <si>
    <t>C4-222247</t>
  </si>
  <si>
    <t>Correction on USER_NOT_FOUND error</t>
  </si>
  <si>
    <t>71</t>
  </si>
  <si>
    <t>6.3.19</t>
  </si>
  <si>
    <t>SMSF</t>
  </si>
  <si>
    <t>0100</t>
  </si>
  <si>
    <t>CP-221054</t>
  </si>
  <si>
    <t>C4-222248</t>
  </si>
  <si>
    <t>C4-222435</t>
  </si>
  <si>
    <t>0097</t>
  </si>
  <si>
    <t>C4-222249</t>
  </si>
  <si>
    <t>Home S-NSSAI in LBO PDU session with I-SMF</t>
  </si>
  <si>
    <t>C4-222428</t>
  </si>
  <si>
    <t>0555</t>
  </si>
  <si>
    <t>C4-222250</t>
  </si>
  <si>
    <t>HTTP Request</t>
  </si>
  <si>
    <t>0556</t>
  </si>
  <si>
    <t>CP-221050</t>
  </si>
  <si>
    <t>C4-222251</t>
  </si>
  <si>
    <t>Applying the agreed formatting to the 'description' fields in A.2</t>
  </si>
  <si>
    <t>C4-222298</t>
  </si>
  <si>
    <t>0350</t>
  </si>
  <si>
    <t>C4-222252</t>
  </si>
  <si>
    <t>Schedule location time for LMF</t>
  </si>
  <si>
    <t>Hao Jing</t>
  </si>
  <si>
    <t>93660</t>
  </si>
  <si>
    <t>C4-222386</t>
  </si>
  <si>
    <t>0135</t>
  </si>
  <si>
    <t>C4-222253</t>
  </si>
  <si>
    <t>Update the title of RelativeCartesianLocation</t>
  </si>
  <si>
    <t>0136</t>
  </si>
  <si>
    <t>C4-222254</t>
  </si>
  <si>
    <t>New GetProseAv service operation</t>
  </si>
  <si>
    <t>C4-222387</t>
  </si>
  <si>
    <t>0858</t>
  </si>
  <si>
    <t>C4-222255</t>
  </si>
  <si>
    <t>Overview of New GetProseAv service operation</t>
  </si>
  <si>
    <t>0859</t>
  </si>
  <si>
    <t>C4-222256</t>
  </si>
  <si>
    <t>New ProseAuthenticate service operation</t>
  </si>
  <si>
    <t>C4-222389</t>
  </si>
  <si>
    <t>0160</t>
  </si>
  <si>
    <t>C4-222257</t>
  </si>
  <si>
    <t>Overview of New ProseAuthenticate service operation</t>
  </si>
  <si>
    <t>0161</t>
  </si>
  <si>
    <t>C4-222258</t>
  </si>
  <si>
    <t>Correction on the description of RevocationResult</t>
  </si>
  <si>
    <t>C4-222390</t>
  </si>
  <si>
    <t>29.555</t>
  </si>
  <si>
    <t>C4-222259</t>
  </si>
  <si>
    <t>Update the introduction and reference for GetGbaAv</t>
  </si>
  <si>
    <t>0860</t>
  </si>
  <si>
    <t>C4-222260</t>
  </si>
  <si>
    <t>Add Notification Correlation id</t>
  </si>
  <si>
    <t>C4-222391</t>
  </si>
  <si>
    <t>29.256</t>
  </si>
  <si>
    <t>C4-222261</t>
  </si>
  <si>
    <t>Indication of UAS service release</t>
  </si>
  <si>
    <t>C4-222392</t>
  </si>
  <si>
    <t>C4-222262</t>
  </si>
  <si>
    <t>Removal of Authentication Session Correlation Id</t>
  </si>
  <si>
    <t>C4-222263</t>
  </si>
  <si>
    <t>Removal of revoke cause</t>
  </si>
  <si>
    <t>CP-221044</t>
  </si>
  <si>
    <t>C4-222264</t>
  </si>
  <si>
    <t>Indication of Network Assisted Positioning method</t>
  </si>
  <si>
    <t>ID_UAS, 5G_eLCS_ph2</t>
  </si>
  <si>
    <t>0080</t>
  </si>
  <si>
    <t>C4-222265</t>
  </si>
  <si>
    <t>0728</t>
  </si>
  <si>
    <t>C4-222266</t>
  </si>
  <si>
    <t>0137</t>
  </si>
  <si>
    <t>C4-222267</t>
  </si>
  <si>
    <t>Update on UDM consumers register endpoints</t>
  </si>
  <si>
    <t>0052</t>
  </si>
  <si>
    <t>C4-222268</t>
  </si>
  <si>
    <t>Discovery factor for SCP supports GPSI-to-Subscription-Network resolution</t>
  </si>
  <si>
    <t>0332</t>
  </si>
  <si>
    <t>C4-222269</t>
  </si>
  <si>
    <t>Update on SMF+PGW-C assigned PDU Session ID</t>
  </si>
  <si>
    <t>C4-222393</t>
  </si>
  <si>
    <t>0861</t>
  </si>
  <si>
    <t>C4-222270</t>
  </si>
  <si>
    <t>Pseudo-CR on SCP and NRF supported</t>
  </si>
  <si>
    <t>29.578</t>
  </si>
  <si>
    <t>0.1.0</t>
  </si>
  <si>
    <t>C4-222271</t>
  </si>
  <si>
    <t>Editorial correction</t>
  </si>
  <si>
    <t>C4-222272</t>
  </si>
  <si>
    <t>GPSI-to-Subscription-Network resolution triggered by the SMS-GMSC for Direct routing</t>
  </si>
  <si>
    <t>C4-222394</t>
  </si>
  <si>
    <t>C4-222273</t>
  </si>
  <si>
    <t>GPSI-to-Subscription-Network resolution triggered by the SMS-GMSC for Indirect routing</t>
  </si>
  <si>
    <t>C4-222395</t>
  </si>
  <si>
    <t>C4-222274</t>
  </si>
  <si>
    <t>SCP supports GPSI-to-Subscription-Network resolution with MNP for Direct routing</t>
  </si>
  <si>
    <t>C4-222396</t>
  </si>
  <si>
    <t>C4-222275</t>
  </si>
  <si>
    <t>SCP supports GPSI-to-Subscription-Network resolution with MNP for Indirect routing</t>
  </si>
  <si>
    <t>C4-222397</t>
  </si>
  <si>
    <t>C4-222276</t>
  </si>
  <si>
    <t>Definitions, symbols and abbreviations of TS 29.577</t>
  </si>
  <si>
    <t>29.577</t>
  </si>
  <si>
    <t>C4-222277</t>
  </si>
  <si>
    <t>IP-SM-GW Service API definition of TS 29.577</t>
  </si>
  <si>
    <t>C4-222398</t>
  </si>
  <si>
    <t>C4-222278</t>
  </si>
  <si>
    <t>IP-SM-GW Service definition of TS 29.577</t>
  </si>
  <si>
    <t>C4-222399</t>
  </si>
  <si>
    <t>C4-222279</t>
  </si>
  <si>
    <t>Multiple HTTP messages of TS 29.577</t>
  </si>
  <si>
    <t>C4-222280</t>
  </si>
  <si>
    <t>Reference models of TS 29.577</t>
  </si>
  <si>
    <t>C4-222281</t>
  </si>
  <si>
    <t>Reference of TS 29.577</t>
  </si>
  <si>
    <t>C4-222282</t>
  </si>
  <si>
    <t>Scope of TS 29.577</t>
  </si>
  <si>
    <t>C4-222283</t>
  </si>
  <si>
    <t>Service Introduction of TS 29.577</t>
  </si>
  <si>
    <t>C4-222284</t>
  </si>
  <si>
    <t>skeleton of TS 29.577</t>
  </si>
  <si>
    <t>C4-222401</t>
  </si>
  <si>
    <t>C4-222285</t>
  </si>
  <si>
    <t>SMS Router Service API definition of TS 29.577</t>
  </si>
  <si>
    <t>C4-222402</t>
  </si>
  <si>
    <t>C4-222286</t>
  </si>
  <si>
    <t>SMS Router Service definition of TS 29.577</t>
  </si>
  <si>
    <t>C4-222403</t>
  </si>
  <si>
    <t>C4-222287</t>
  </si>
  <si>
    <t>BitRate</t>
  </si>
  <si>
    <t>0351</t>
  </si>
  <si>
    <t>C4-222288</t>
  </si>
  <si>
    <t>Remote SNPNs reachable through an SCP or SEPP</t>
  </si>
  <si>
    <t>0712</t>
  </si>
  <si>
    <t>C4-222289</t>
  </si>
  <si>
    <t>N32 usage with SNPN</t>
  </si>
  <si>
    <t>0098</t>
  </si>
  <si>
    <t>C4-222290</t>
  </si>
  <si>
    <t>Clarification on 5GCNRI and 5GSIWKI flags</t>
  </si>
  <si>
    <t>Qualcomm Incorporated</t>
  </si>
  <si>
    <t>Waqar Zia</t>
  </si>
  <si>
    <t>86053</t>
  </si>
  <si>
    <t>63</t>
  </si>
  <si>
    <t>6.3.11</t>
  </si>
  <si>
    <t>GTP</t>
  </si>
  <si>
    <t>C4-222315</t>
  </si>
  <si>
    <t>2054</t>
  </si>
  <si>
    <t>C4-222291</t>
  </si>
  <si>
    <t>Correction to SNPN realm part of NAI</t>
  </si>
  <si>
    <t>C4-221329</t>
  </si>
  <si>
    <t>C4-222316</t>
  </si>
  <si>
    <t>eNPN, TEI17</t>
  </si>
  <si>
    <t>C4-222292</t>
  </si>
  <si>
    <t>UDM to support Optimized EventExposure Subscriptions Data access over Nudr</t>
  </si>
  <si>
    <t>0432</t>
  </si>
  <si>
    <t>C4-222293</t>
  </si>
  <si>
    <t>0862</t>
  </si>
  <si>
    <t>C4-222294</t>
  </si>
  <si>
    <t>Revised WID on CT aspects for enabling Edge Applications</t>
  </si>
  <si>
    <t>Abdessamad EL MOATAMID</t>
  </si>
  <si>
    <t>89270</t>
  </si>
  <si>
    <t>Endorsement</t>
  </si>
  <si>
    <t>C4-222319</t>
  </si>
  <si>
    <t>C4-222295</t>
  </si>
  <si>
    <t>Remove the apiVersion placeholder from the resource URI variables table</t>
  </si>
  <si>
    <t>0125</t>
  </si>
  <si>
    <t>C4-222296</t>
  </si>
  <si>
    <t>LS on parameters preconfigured in the UE to receive MBS service</t>
  </si>
  <si>
    <t>TSG CT</t>
  </si>
  <si>
    <t>CCT1, CT4, SA4, RAN2, CT6</t>
  </si>
  <si>
    <t>CP-220398</t>
  </si>
  <si>
    <t>C4-222311</t>
  </si>
  <si>
    <t>C4-222312</t>
  </si>
  <si>
    <t>SA2, CT3</t>
  </si>
  <si>
    <t>C4-222301</t>
  </si>
  <si>
    <t>Clarificaiton on discovery factor</t>
  </si>
  <si>
    <t>C4-222302</t>
  </si>
  <si>
    <t>LS on Logical relationship between query parameters</t>
  </si>
  <si>
    <t>CT3, CT1, SA4, SA5</t>
  </si>
  <si>
    <t>C4-222303</t>
  </si>
  <si>
    <t>LS on Clarification on MBS Security Context (MSK/MTK) Definitions</t>
  </si>
  <si>
    <t>CT1, CT3, SA4</t>
  </si>
  <si>
    <t>C4-222304</t>
  </si>
  <si>
    <t>Obsolete ChargingId Type</t>
  </si>
  <si>
    <t>0352</t>
  </si>
  <si>
    <t>Peraton Labs, CISA ECD, ZTE, Huawei</t>
  </si>
  <si>
    <t>CP-221033</t>
  </si>
  <si>
    <t>C4-222306</t>
  </si>
  <si>
    <t>LS on Indication of Network Assisted Positioning method</t>
  </si>
  <si>
    <t>5G_eLCS_ph2, ID_UAS</t>
  </si>
  <si>
    <t>SA2, SA3</t>
  </si>
  <si>
    <t>SA1</t>
  </si>
  <si>
    <t>C4-222430</t>
  </si>
  <si>
    <t>C4-222431</t>
  </si>
  <si>
    <t>C4-223196</t>
  </si>
  <si>
    <t>C4-222440</t>
  </si>
  <si>
    <t>C4-222314</t>
  </si>
  <si>
    <t>SBIProtoc16</t>
  </si>
  <si>
    <t>0713</t>
  </si>
  <si>
    <t>CP-221047</t>
  </si>
  <si>
    <t>C4-222432</t>
  </si>
  <si>
    <t>TEI17, eNPN</t>
  </si>
  <si>
    <t>Huawei, Ericsson</t>
  </si>
  <si>
    <t>endorsed</t>
  </si>
  <si>
    <t>C4-223025</t>
  </si>
  <si>
    <t>C4-223026</t>
  </si>
  <si>
    <t>C4-222388</t>
  </si>
  <si>
    <t>ZTE, Ericsson</t>
  </si>
  <si>
    <t>This contribution proposes to clarify the sending hoPreparationIndication=false aand handling of hoPreparationIndication when the SMF receives it. For example, if the (H-)SMF receives Update request from I-SMF/V-SMF with hoPreparationIndication set to false, but there is no previous step received with the hoPreparationIndication set to true, the (H-)SMF should consider the it is a wrong request and return 5xx response.</t>
  </si>
  <si>
    <t>C4-223053</t>
  </si>
  <si>
    <t>C4-222400</t>
  </si>
  <si>
    <t>C4-222404</t>
  </si>
  <si>
    <t>5G_eSBA, TEI17</t>
  </si>
  <si>
    <t>C4-223203</t>
  </si>
  <si>
    <t>C4-223051</t>
  </si>
  <si>
    <t>C4-222436</t>
  </si>
  <si>
    <t>CT3, SA2</t>
  </si>
  <si>
    <t>C4-222340</t>
  </si>
  <si>
    <t>3GPP TS 23.540 v0.6.0</t>
  </si>
  <si>
    <t>China Telecom</t>
  </si>
  <si>
    <t>draft TS</t>
  </si>
  <si>
    <t>0.6.0</t>
  </si>
  <si>
    <t>C4-222341</t>
  </si>
  <si>
    <t>3GPP TS 29.577 v0.1.0</t>
  </si>
  <si>
    <t>C4-222342</t>
  </si>
  <si>
    <t>3GPP TS 29.578 v0.2.0</t>
  </si>
  <si>
    <t>Nokia</t>
  </si>
  <si>
    <t>0.2.0</t>
  </si>
  <si>
    <t>C4-222343</t>
  </si>
  <si>
    <t>3GPP TS 29.579 v0.2.0</t>
  </si>
  <si>
    <t>29.579</t>
  </si>
  <si>
    <t>C4-222344</t>
  </si>
  <si>
    <t>3GPP TS 29.581 v0.1.0</t>
  </si>
  <si>
    <t>C4-222345</t>
  </si>
  <si>
    <t>3GPP TS 29.559 v0.1.0</t>
  </si>
  <si>
    <t>Ericsson, Nokia, Nokia Shanghai Bell</t>
  </si>
  <si>
    <t>C4-223374</t>
  </si>
  <si>
    <t>Nokia, Nokia Shanghai Bell, Huawei</t>
  </si>
  <si>
    <t>C4-223094</t>
  </si>
  <si>
    <t>CP-221028</t>
  </si>
  <si>
    <t>C4-223278</t>
  </si>
  <si>
    <t>eIMS5G_SBA, TEI17</t>
  </si>
  <si>
    <t>C4-222433</t>
  </si>
  <si>
    <t>C4-223109</t>
  </si>
  <si>
    <t>C4-223110</t>
  </si>
  <si>
    <t>C4-223103</t>
  </si>
  <si>
    <t>Nokia, Nokia Shanghai Bell, Ericsson</t>
  </si>
  <si>
    <t>C4-223118</t>
  </si>
  <si>
    <t>A</t>
  </si>
  <si>
    <t>C4-222429</t>
  </si>
  <si>
    <t>C4-222437</t>
  </si>
  <si>
    <t>Nokia, Nokia Shanghai Bell, NTT DOCOMO</t>
  </si>
  <si>
    <t>C4-223120</t>
  </si>
  <si>
    <t>C4-222439, C4-223019</t>
  </si>
  <si>
    <t>Huawei, CATT</t>
  </si>
  <si>
    <t>CP-221049</t>
  </si>
  <si>
    <t>Huawei, ZTE</t>
  </si>
  <si>
    <t>CP-221035</t>
  </si>
  <si>
    <t>CP-221042</t>
  </si>
  <si>
    <t>CT3, SA2, CT1</t>
  </si>
  <si>
    <t>C4-222439</t>
  </si>
  <si>
    <t>C4-223017</t>
  </si>
  <si>
    <t>CR Pack TDoc</t>
  </si>
  <si>
    <t>WG Tdoc</t>
  </si>
  <si>
    <t>WG TDoc decision</t>
  </si>
  <si>
    <t>CR Individual TSG decision</t>
  </si>
  <si>
    <t>CR title</t>
  </si>
  <si>
    <t>Types of Tdocs</t>
  </si>
  <si>
    <t>Possible statuses of Tdocs</t>
  </si>
  <si>
    <t>Categories</t>
  </si>
  <si>
    <t>reserved</t>
  </si>
  <si>
    <t>available</t>
  </si>
  <si>
    <t>C</t>
  </si>
  <si>
    <t>E</t>
  </si>
  <si>
    <t>draftCR</t>
  </si>
  <si>
    <t>Action</t>
  </si>
  <si>
    <t>rejected</t>
  </si>
  <si>
    <t>CR pack</t>
  </si>
  <si>
    <t>Presentation</t>
  </si>
  <si>
    <t>ToR</t>
  </si>
  <si>
    <t>treated</t>
  </si>
  <si>
    <t>partially approved</t>
  </si>
  <si>
    <t>SID revised</t>
  </si>
  <si>
    <t>WI status report</t>
  </si>
  <si>
    <t>reissued</t>
  </si>
  <si>
    <t>WI exception request</t>
  </si>
  <si>
    <t>replied to</t>
  </si>
  <si>
    <t>TS or TR cover</t>
  </si>
  <si>
    <t>conditionally agreed</t>
  </si>
  <si>
    <t>conditionally approved</t>
  </si>
  <si>
    <t>draft TR</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</si>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</sst>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4_protocollars_ex-CN4/TSGCT4_109e_meeting/Docs/C4-222000.zip" TargetMode="External" Id="R5f29e7012d184d1b" /><Relationship Type="http://schemas.openxmlformats.org/officeDocument/2006/relationships/hyperlink" Target="https://webapp.etsi.org/teldir/ListPersDetails.asp?PersId=13753" TargetMode="External" Id="R7ffe691f982f4d64" /><Relationship Type="http://schemas.openxmlformats.org/officeDocument/2006/relationships/hyperlink" Target="https://www.3gpp.org/ftp/tsg_ct/WG4_protocollars_ex-CN4/TSGCT4_109e_meeting/Docs/C4-222001.zip" TargetMode="External" Id="R9639b08c54b64bcf" /><Relationship Type="http://schemas.openxmlformats.org/officeDocument/2006/relationships/hyperlink" Target="https://webapp.etsi.org/teldir/ListPersDetails.asp?PersId=13753" TargetMode="External" Id="R53369930aecd4a51" /><Relationship Type="http://schemas.openxmlformats.org/officeDocument/2006/relationships/hyperlink" Target="https://portal.3gpp.org/ngppapp/CreateTdoc.aspx?mode=view&amp;contributionId=1319124" TargetMode="External" Id="Re8e783d418314c57" /><Relationship Type="http://schemas.openxmlformats.org/officeDocument/2006/relationships/hyperlink" Target="https://www.3gpp.org/ftp/tsg_ct/WG4_protocollars_ex-CN4/TSGCT4_109e_meeting/Docs/C4-222002.zip" TargetMode="External" Id="Rd667bcceb8334989" /><Relationship Type="http://schemas.openxmlformats.org/officeDocument/2006/relationships/hyperlink" Target="https://webapp.etsi.org/teldir/ListPersDetails.asp?PersId=13753" TargetMode="External" Id="R4cf978cfb6e44688" /><Relationship Type="http://schemas.openxmlformats.org/officeDocument/2006/relationships/hyperlink" Target="https://www.3gpp.org/ftp/tsg_ct/WG4_protocollars_ex-CN4/TSGCT4_109e_meeting/Docs/C4-222003.zip" TargetMode="External" Id="R94ac0ea23df849b7" /><Relationship Type="http://schemas.openxmlformats.org/officeDocument/2006/relationships/hyperlink" Target="https://webapp.etsi.org/teldir/ListPersDetails.asp?PersId=13753" TargetMode="External" Id="R4fae30727fed4a3d" /><Relationship Type="http://schemas.openxmlformats.org/officeDocument/2006/relationships/hyperlink" Target="https://www.3gpp.org/ftp/tsg_ct/WG4_protocollars_ex-CN4/TSGCT4_109e_meeting/Docs/C4-222004.zip" TargetMode="External" Id="R7ab656aeaf6c4b63" /><Relationship Type="http://schemas.openxmlformats.org/officeDocument/2006/relationships/hyperlink" Target="https://webapp.etsi.org/teldir/ListPersDetails.asp?PersId=13753" TargetMode="External" Id="R9f1310377ef94698" /><Relationship Type="http://schemas.openxmlformats.org/officeDocument/2006/relationships/hyperlink" Target="https://www.3gpp.org/ftp/tsg_ct/WG4_protocollars_ex-CN4/TSGCT4_109e_meeting/Docs/C4-222005.zip" TargetMode="External" Id="Rc14b8ad119af42b9" /><Relationship Type="http://schemas.openxmlformats.org/officeDocument/2006/relationships/hyperlink" Target="https://webapp.etsi.org/teldir/ListPersDetails.asp?PersId=13753" TargetMode="External" Id="Rf92d4c1bad9e4032" /><Relationship Type="http://schemas.openxmlformats.org/officeDocument/2006/relationships/hyperlink" Target="https://www.3gpp.org/ftp/tsg_ct/WG4_protocollars_ex-CN4/TSGCT4_109e_meeting/Docs/C4-222006.zip" TargetMode="External" Id="R856631426a7c4e2e" /><Relationship Type="http://schemas.openxmlformats.org/officeDocument/2006/relationships/hyperlink" Target="https://webapp.etsi.org/teldir/ListPersDetails.asp?PersId=13753" TargetMode="External" Id="R901f771cd8614889" /><Relationship Type="http://schemas.openxmlformats.org/officeDocument/2006/relationships/hyperlink" Target="https://www.3gpp.org/ftp/tsg_ct/WG4_protocollars_ex-CN4/TSGCT4_109e_meeting/Docs/C4-222007.zip" TargetMode="External" Id="R704becadfde245a5" /><Relationship Type="http://schemas.openxmlformats.org/officeDocument/2006/relationships/hyperlink" Target="https://webapp.etsi.org/teldir/ListPersDetails.asp?PersId=85426" TargetMode="External" Id="R4077daa26ecf4fbb" /><Relationship Type="http://schemas.openxmlformats.org/officeDocument/2006/relationships/hyperlink" Target="https://webapp.etsi.org/teldir/ListPersDetails.asp?PersId=13753" TargetMode="External" Id="R60119216aac948c2" /><Relationship Type="http://schemas.openxmlformats.org/officeDocument/2006/relationships/hyperlink" Target="https://webapp.etsi.org/teldir/ListPersDetails.asp?PersId=13753" TargetMode="External" Id="Rd8a37ca905de4be5" /><Relationship Type="http://schemas.openxmlformats.org/officeDocument/2006/relationships/hyperlink" Target="https://www.3gpp.org/ftp/tsg_ct/WG4_protocollars_ex-CN4/TSGCT4_109e_meeting/Docs/C4-222010.zip" TargetMode="External" Id="Rdcb9ecb09b3f4e70" /><Relationship Type="http://schemas.openxmlformats.org/officeDocument/2006/relationships/hyperlink" Target="https://webapp.etsi.org/teldir/ListPersDetails.asp?PersId=76788" TargetMode="External" Id="R91b4f9f84be542a0" /><Relationship Type="http://schemas.openxmlformats.org/officeDocument/2006/relationships/hyperlink" Target="https://portal.3gpp.org/ngppapp/CreateTdoc.aspx?mode=view&amp;contributionId=1319567" TargetMode="External" Id="R0ea79ee4a565406b" /><Relationship Type="http://schemas.openxmlformats.org/officeDocument/2006/relationships/hyperlink" Target="https://portal.3gpp.org/desktopmodules/Release/ReleaseDetails.aspx?releaseId=192" TargetMode="External" Id="Rf4c765717a6f4677" /><Relationship Type="http://schemas.openxmlformats.org/officeDocument/2006/relationships/hyperlink" Target="https://portal.3gpp.org/desktopmodules/Specifications/SpecificationDetails.aspx?specificationId=3939" TargetMode="External" Id="R57b7aa8430444b6b" /><Relationship Type="http://schemas.openxmlformats.org/officeDocument/2006/relationships/hyperlink" Target="https://portal.3gpp.org/desktopmodules/WorkItem/WorkItemDetails.aspx?workitemId=890001" TargetMode="External" Id="R3bfed867e5714d3f" /><Relationship Type="http://schemas.openxmlformats.org/officeDocument/2006/relationships/hyperlink" Target="https://www.3gpp.org/ftp/tsg_ct/WG4_protocollars_ex-CN4/TSGCT4_109e_meeting/Docs/C4-222011.zip" TargetMode="External" Id="R9fb191d515024d7e" /><Relationship Type="http://schemas.openxmlformats.org/officeDocument/2006/relationships/hyperlink" Target="https://webapp.etsi.org/teldir/ListPersDetails.asp?PersId=76788" TargetMode="External" Id="Ra0f28a3fc81d4c1b" /><Relationship Type="http://schemas.openxmlformats.org/officeDocument/2006/relationships/hyperlink" Target="https://portal.3gpp.org/ngppapp/CreateTdoc.aspx?mode=view&amp;contributionId=1319568" TargetMode="External" Id="R5bcbd54f4357419f" /><Relationship Type="http://schemas.openxmlformats.org/officeDocument/2006/relationships/hyperlink" Target="https://portal.3gpp.org/desktopmodules/Release/ReleaseDetails.aspx?releaseId=192" TargetMode="External" Id="R3aecf22f2b024536" /><Relationship Type="http://schemas.openxmlformats.org/officeDocument/2006/relationships/hyperlink" Target="https://portal.3gpp.org/desktopmodules/Specifications/SpecificationDetails.aspx?specificationId=3939" TargetMode="External" Id="R035c851cfff84a8d" /><Relationship Type="http://schemas.openxmlformats.org/officeDocument/2006/relationships/hyperlink" Target="https://portal.3gpp.org/desktopmodules/WorkItem/WorkItemDetails.aspx?workitemId=890001" TargetMode="External" Id="R6326de53be2c4b32" /><Relationship Type="http://schemas.openxmlformats.org/officeDocument/2006/relationships/hyperlink" Target="https://www.3gpp.org/ftp/tsg_ct/WG4_protocollars_ex-CN4/TSGCT4_109e_meeting/Docs/C4-222012.zip" TargetMode="External" Id="Rab0bafb3ae284bf6" /><Relationship Type="http://schemas.openxmlformats.org/officeDocument/2006/relationships/hyperlink" Target="https://webapp.etsi.org/teldir/ListPersDetails.asp?PersId=76788" TargetMode="External" Id="Rb210b7a22f7c4f5b" /><Relationship Type="http://schemas.openxmlformats.org/officeDocument/2006/relationships/hyperlink" Target="https://portal.3gpp.org/ngppapp/CreateTdoc.aspx?mode=view&amp;contributionId=1319576" TargetMode="External" Id="Rb8d46e4de8c34f88" /><Relationship Type="http://schemas.openxmlformats.org/officeDocument/2006/relationships/hyperlink" Target="https://www.3gpp.org/ftp/tsg_ct/WG4_protocollars_ex-CN4/TSGCT4_109e_meeting/Docs/C4-222013.zip" TargetMode="External" Id="R799225e76d0f4161" /><Relationship Type="http://schemas.openxmlformats.org/officeDocument/2006/relationships/hyperlink" Target="https://webapp.etsi.org/teldir/ListPersDetails.asp?PersId=83459" TargetMode="External" Id="R5b66f62182444bd2" /><Relationship Type="http://schemas.openxmlformats.org/officeDocument/2006/relationships/hyperlink" Target="https://portal.3gpp.org/ngppapp/CreateTdoc.aspx?mode=view&amp;contributionId=1319532" TargetMode="External" Id="Rbedc4bb3259f4c1f" /><Relationship Type="http://schemas.openxmlformats.org/officeDocument/2006/relationships/hyperlink" Target="https://portal.3gpp.org/desktopmodules/Release/ReleaseDetails.aspx?releaseId=192" TargetMode="External" Id="R5a579638571840a0" /><Relationship Type="http://schemas.openxmlformats.org/officeDocument/2006/relationships/hyperlink" Target="https://portal.3gpp.org/desktopmodules/Specifications/SpecificationDetails.aspx?specificationId=4024" TargetMode="External" Id="R99afdbd8916449bb" /><Relationship Type="http://schemas.openxmlformats.org/officeDocument/2006/relationships/hyperlink" Target="https://portal.3gpp.org/desktopmodules/WorkItem/WorkItemDetails.aspx?workitemId=900038" TargetMode="External" Id="Rdbe4d6b69e864c73" /><Relationship Type="http://schemas.openxmlformats.org/officeDocument/2006/relationships/hyperlink" Target="https://www.3gpp.org/ftp/tsg_ct/WG4_protocollars_ex-CN4/TSGCT4_109e_meeting/Docs/C4-222014.zip" TargetMode="External" Id="R52b6fb81489f429f" /><Relationship Type="http://schemas.openxmlformats.org/officeDocument/2006/relationships/hyperlink" Target="https://webapp.etsi.org/teldir/ListPersDetails.asp?PersId=83459" TargetMode="External" Id="R31f2d3d8808140eb" /><Relationship Type="http://schemas.openxmlformats.org/officeDocument/2006/relationships/hyperlink" Target="https://portal.3gpp.org/ngppapp/CreateTdoc.aspx?mode=view&amp;contributionId=1319533" TargetMode="External" Id="R649e9a2be4444707" /><Relationship Type="http://schemas.openxmlformats.org/officeDocument/2006/relationships/hyperlink" Target="https://portal.3gpp.org/desktopmodules/Release/ReleaseDetails.aspx?releaseId=192" TargetMode="External" Id="Rca3037ada3fc48f0" /><Relationship Type="http://schemas.openxmlformats.org/officeDocument/2006/relationships/hyperlink" Target="https://portal.3gpp.org/desktopmodules/Specifications/SpecificationDetails.aspx?specificationId=4024" TargetMode="External" Id="R5112ccf83b13481c" /><Relationship Type="http://schemas.openxmlformats.org/officeDocument/2006/relationships/hyperlink" Target="https://portal.3gpp.org/desktopmodules/WorkItem/WorkItemDetails.aspx?workitemId=900038" TargetMode="External" Id="R6fa1f6fed16b4234" /><Relationship Type="http://schemas.openxmlformats.org/officeDocument/2006/relationships/hyperlink" Target="https://www.3gpp.org/ftp/tsg_ct/WG4_protocollars_ex-CN4/TSGCT4_109e_meeting/Docs/C4-222015.zip" TargetMode="External" Id="R389c7af71e684a4c" /><Relationship Type="http://schemas.openxmlformats.org/officeDocument/2006/relationships/hyperlink" Target="https://webapp.etsi.org/teldir/ListPersDetails.asp?PersId=83459" TargetMode="External" Id="R951383bef09b430e" /><Relationship Type="http://schemas.openxmlformats.org/officeDocument/2006/relationships/hyperlink" Target="https://portal.3gpp.org/ngppapp/CreateTdoc.aspx?mode=view&amp;contributionId=1319534" TargetMode="External" Id="R3bfa7ea5b3ce4f61" /><Relationship Type="http://schemas.openxmlformats.org/officeDocument/2006/relationships/hyperlink" Target="https://portal.3gpp.org/desktopmodules/Release/ReleaseDetails.aspx?releaseId=192" TargetMode="External" Id="R909f449d790d4ac3" /><Relationship Type="http://schemas.openxmlformats.org/officeDocument/2006/relationships/hyperlink" Target="https://portal.3gpp.org/desktopmodules/Specifications/SpecificationDetails.aspx?specificationId=4024" TargetMode="External" Id="Re5dfbc62856346cc" /><Relationship Type="http://schemas.openxmlformats.org/officeDocument/2006/relationships/hyperlink" Target="https://portal.3gpp.org/desktopmodules/WorkItem/WorkItemDetails.aspx?workitemId=900038" TargetMode="External" Id="R155a93d0d54e4186" /><Relationship Type="http://schemas.openxmlformats.org/officeDocument/2006/relationships/hyperlink" Target="https://www.3gpp.org/ftp/tsg_ct/WG4_protocollars_ex-CN4/TSGCT4_109e_meeting/Docs/C4-222016.zip" TargetMode="External" Id="Rb42773fcd9ef41bc" /><Relationship Type="http://schemas.openxmlformats.org/officeDocument/2006/relationships/hyperlink" Target="https://webapp.etsi.org/teldir/ListPersDetails.asp?PersId=83459" TargetMode="External" Id="R31278ce52ec54af6" /><Relationship Type="http://schemas.openxmlformats.org/officeDocument/2006/relationships/hyperlink" Target="https://portal.3gpp.org/ngppapp/CreateTdoc.aspx?mode=view&amp;contributionId=1319535" TargetMode="External" Id="Rce907ad8726d418c" /><Relationship Type="http://schemas.openxmlformats.org/officeDocument/2006/relationships/hyperlink" Target="https://portal.3gpp.org/desktopmodules/Release/ReleaseDetails.aspx?releaseId=192" TargetMode="External" Id="R5b8f7f0fb6994280" /><Relationship Type="http://schemas.openxmlformats.org/officeDocument/2006/relationships/hyperlink" Target="https://portal.3gpp.org/desktopmodules/Specifications/SpecificationDetails.aspx?specificationId=4024" TargetMode="External" Id="Rd09deb384a0f421c" /><Relationship Type="http://schemas.openxmlformats.org/officeDocument/2006/relationships/hyperlink" Target="https://portal.3gpp.org/desktopmodules/WorkItem/WorkItemDetails.aspx?workitemId=900038" TargetMode="External" Id="R129cca21c825425f" /><Relationship Type="http://schemas.openxmlformats.org/officeDocument/2006/relationships/hyperlink" Target="https://www.3gpp.org/ftp/tsg_ct/WG4_protocollars_ex-CN4/TSGCT4_109e_meeting/Docs/C4-222017.zip" TargetMode="External" Id="Rca3191c6b7ec4318" /><Relationship Type="http://schemas.openxmlformats.org/officeDocument/2006/relationships/hyperlink" Target="https://webapp.etsi.org/teldir/ListPersDetails.asp?PersId=83459" TargetMode="External" Id="Rb6db4505a2b04d29" /><Relationship Type="http://schemas.openxmlformats.org/officeDocument/2006/relationships/hyperlink" Target="https://portal.3gpp.org/ngppapp/CreateTdoc.aspx?mode=view&amp;contributionId=1319536" TargetMode="External" Id="R95ef645660ec4be8" /><Relationship Type="http://schemas.openxmlformats.org/officeDocument/2006/relationships/hyperlink" Target="https://portal.3gpp.org/desktopmodules/Release/ReleaseDetails.aspx?releaseId=192" TargetMode="External" Id="Ra34f4085605f45af" /><Relationship Type="http://schemas.openxmlformats.org/officeDocument/2006/relationships/hyperlink" Target="https://portal.3gpp.org/desktopmodules/Specifications/SpecificationDetails.aspx?specificationId=4024" TargetMode="External" Id="Rb3bdbb8a37474e26" /><Relationship Type="http://schemas.openxmlformats.org/officeDocument/2006/relationships/hyperlink" Target="https://portal.3gpp.org/desktopmodules/WorkItem/WorkItemDetails.aspx?workitemId=900038" TargetMode="External" Id="R13930f9721394e5d" /><Relationship Type="http://schemas.openxmlformats.org/officeDocument/2006/relationships/hyperlink" Target="https://www.3gpp.org/ftp/tsg_ct/WG4_protocollars_ex-CN4/TSGCT4_109e_meeting/Docs/C4-222018.zip" TargetMode="External" Id="R3aec814df78e4aea" /><Relationship Type="http://schemas.openxmlformats.org/officeDocument/2006/relationships/hyperlink" Target="https://webapp.etsi.org/teldir/ListPersDetails.asp?PersId=83459" TargetMode="External" Id="R2223d249f2b846e4" /><Relationship Type="http://schemas.openxmlformats.org/officeDocument/2006/relationships/hyperlink" Target="https://portal.3gpp.org/ngppapp/CreateTdoc.aspx?mode=view&amp;contributionId=1319538" TargetMode="External" Id="Rc3e1d9db87f84b9c" /><Relationship Type="http://schemas.openxmlformats.org/officeDocument/2006/relationships/hyperlink" Target="https://portal.3gpp.org/desktopmodules/Release/ReleaseDetails.aspx?releaseId=192" TargetMode="External" Id="R1a3609eec827473c" /><Relationship Type="http://schemas.openxmlformats.org/officeDocument/2006/relationships/hyperlink" Target="https://portal.3gpp.org/desktopmodules/Specifications/SpecificationDetails.aspx?specificationId=4024" TargetMode="External" Id="R17ee6099372f451a" /><Relationship Type="http://schemas.openxmlformats.org/officeDocument/2006/relationships/hyperlink" Target="https://portal.3gpp.org/desktopmodules/WorkItem/WorkItemDetails.aspx?workitemId=900038" TargetMode="External" Id="Ra40e28e2c3b144bc" /><Relationship Type="http://schemas.openxmlformats.org/officeDocument/2006/relationships/hyperlink" Target="https://www.3gpp.org/ftp/tsg_ct/WG4_protocollars_ex-CN4/TSGCT4_109e_meeting/Docs/C4-222019.zip" TargetMode="External" Id="Rd6120f09e5b24e03" /><Relationship Type="http://schemas.openxmlformats.org/officeDocument/2006/relationships/hyperlink" Target="https://webapp.etsi.org/teldir/ListPersDetails.asp?PersId=95302" TargetMode="External" Id="R433874e780fa4202" /><Relationship Type="http://schemas.openxmlformats.org/officeDocument/2006/relationships/hyperlink" Target="https://portal.3gpp.org/ngppapp/CreateTdoc.aspx?mode=view&amp;contributionId=1319867" TargetMode="External" Id="R732b57f313b34897" /><Relationship Type="http://schemas.openxmlformats.org/officeDocument/2006/relationships/hyperlink" Target="https://portal.3gpp.org/desktopmodules/Release/ReleaseDetails.aspx?releaseId=192" TargetMode="External" Id="Rce2a318aaf324cde" /><Relationship Type="http://schemas.openxmlformats.org/officeDocument/2006/relationships/hyperlink" Target="https://portal.3gpp.org/desktopmodules/Specifications/SpecificationDetails.aspx?specificationId=3345" TargetMode="External" Id="Re23f85d7c76f481f" /><Relationship Type="http://schemas.openxmlformats.org/officeDocument/2006/relationships/hyperlink" Target="https://portal.3gpp.org/desktopmodules/WorkItem/WorkItemDetails.aspx?workitemId=850047" TargetMode="External" Id="R865a3390b7374303" /><Relationship Type="http://schemas.openxmlformats.org/officeDocument/2006/relationships/hyperlink" Target="https://www.3gpp.org/ftp/tsg_ct/WG4_protocollars_ex-CN4/TSGCT4_109e_meeting/Docs/C4-222020.zip" TargetMode="External" Id="R74051c364b4c48b8" /><Relationship Type="http://schemas.openxmlformats.org/officeDocument/2006/relationships/hyperlink" Target="https://webapp.etsi.org/teldir/ListPersDetails.asp?PersId=95302" TargetMode="External" Id="Rf86007f0939e41ae" /><Relationship Type="http://schemas.openxmlformats.org/officeDocument/2006/relationships/hyperlink" Target="https://portal.3gpp.org/ngppapp/CreateTdoc.aspx?mode=view&amp;contributionId=1319887" TargetMode="External" Id="R30b013f9c3a74ba2" /><Relationship Type="http://schemas.openxmlformats.org/officeDocument/2006/relationships/hyperlink" Target="https://portal.3gpp.org/desktopmodules/Release/ReleaseDetails.aspx?releaseId=191" TargetMode="External" Id="Rc40f4b0035f34e32" /><Relationship Type="http://schemas.openxmlformats.org/officeDocument/2006/relationships/hyperlink" Target="https://portal.3gpp.org/desktopmodules/Specifications/SpecificationDetails.aspx?specificationId=3345" TargetMode="External" Id="R5743774918714edc" /><Relationship Type="http://schemas.openxmlformats.org/officeDocument/2006/relationships/hyperlink" Target="https://portal.3gpp.org/desktopmodules/WorkItem/WorkItemDetails.aspx?workitemId=770050" TargetMode="External" Id="R8cab5a087fcb4d6c" /><Relationship Type="http://schemas.openxmlformats.org/officeDocument/2006/relationships/hyperlink" Target="https://www.3gpp.org/ftp/tsg_ct/WG4_protocollars_ex-CN4/TSGCT4_109e_meeting/Docs/C4-222021.zip" TargetMode="External" Id="R1224d496d1334b4e" /><Relationship Type="http://schemas.openxmlformats.org/officeDocument/2006/relationships/hyperlink" Target="https://webapp.etsi.org/teldir/ListPersDetails.asp?PersId=83459" TargetMode="External" Id="R74df68a4839c4ff5" /><Relationship Type="http://schemas.openxmlformats.org/officeDocument/2006/relationships/hyperlink" Target="https://portal.3gpp.org/ngppapp/CreateTdoc.aspx?mode=view&amp;contributionId=1319540" TargetMode="External" Id="R3c6903dd6869449c" /><Relationship Type="http://schemas.openxmlformats.org/officeDocument/2006/relationships/hyperlink" Target="https://portal.3gpp.org/desktopmodules/Release/ReleaseDetails.aspx?releaseId=192" TargetMode="External" Id="R60ac707cc2d444ed" /><Relationship Type="http://schemas.openxmlformats.org/officeDocument/2006/relationships/hyperlink" Target="https://portal.3gpp.org/desktopmodules/Specifications/SpecificationDetails.aspx?specificationId=4024" TargetMode="External" Id="R056d23af93604a64" /><Relationship Type="http://schemas.openxmlformats.org/officeDocument/2006/relationships/hyperlink" Target="https://portal.3gpp.org/desktopmodules/WorkItem/WorkItemDetails.aspx?workitemId=900038" TargetMode="External" Id="R40e8df97da494e8a" /><Relationship Type="http://schemas.openxmlformats.org/officeDocument/2006/relationships/hyperlink" Target="https://www.3gpp.org/ftp/tsg_ct/WG4_protocollars_ex-CN4/TSGCT4_109e_meeting/Docs/C4-222022.zip" TargetMode="External" Id="Reeca67fdef994d82" /><Relationship Type="http://schemas.openxmlformats.org/officeDocument/2006/relationships/hyperlink" Target="https://webapp.etsi.org/teldir/ListPersDetails.asp?PersId=85477" TargetMode="External" Id="R328006a0363046a8" /><Relationship Type="http://schemas.openxmlformats.org/officeDocument/2006/relationships/hyperlink" Target="https://portal.3gpp.org/ngppapp/CreateTdoc.aspx?mode=view&amp;contributionId=1319773" TargetMode="External" Id="R30836ea707f045a3" /><Relationship Type="http://schemas.openxmlformats.org/officeDocument/2006/relationships/hyperlink" Target="https://portal.3gpp.org/desktopmodules/Release/ReleaseDetails.aspx?releaseId=192" TargetMode="External" Id="R23105145c9814cad" /><Relationship Type="http://schemas.openxmlformats.org/officeDocument/2006/relationships/hyperlink" Target="https://portal.3gpp.org/desktopmodules/Specifications/SpecificationDetails.aspx?specificationId=4027" TargetMode="External" Id="Rb7afc59e1f6d42b9" /><Relationship Type="http://schemas.openxmlformats.org/officeDocument/2006/relationships/hyperlink" Target="https://portal.3gpp.org/desktopmodules/WorkItem/WorkItemDetails.aspx?workitemId=900030" TargetMode="External" Id="Rc0643105800f4406" /><Relationship Type="http://schemas.openxmlformats.org/officeDocument/2006/relationships/hyperlink" Target="https://www.3gpp.org/ftp/tsg_ct/WG4_protocollars_ex-CN4/TSGCT4_109e_meeting/Docs/C4-222023.zip" TargetMode="External" Id="R87bd3759d8274d33" /><Relationship Type="http://schemas.openxmlformats.org/officeDocument/2006/relationships/hyperlink" Target="https://webapp.etsi.org/teldir/ListPersDetails.asp?PersId=85477" TargetMode="External" Id="R0cc8d1b57b064efc" /><Relationship Type="http://schemas.openxmlformats.org/officeDocument/2006/relationships/hyperlink" Target="https://portal.3gpp.org/desktopmodules/Release/ReleaseDetails.aspx?releaseId=192" TargetMode="External" Id="R03fadc1c968c45d9" /><Relationship Type="http://schemas.openxmlformats.org/officeDocument/2006/relationships/hyperlink" Target="https://portal.3gpp.org/desktopmodules/Specifications/SpecificationDetails.aspx?specificationId=4027" TargetMode="External" Id="Rc982fa52d67b401b" /><Relationship Type="http://schemas.openxmlformats.org/officeDocument/2006/relationships/hyperlink" Target="https://portal.3gpp.org/desktopmodules/WorkItem/WorkItemDetails.aspx?workitemId=900030" TargetMode="External" Id="Re8fc9fdf27cf4a62" /><Relationship Type="http://schemas.openxmlformats.org/officeDocument/2006/relationships/hyperlink" Target="https://www.3gpp.org/ftp/tsg_ct/WG4_protocollars_ex-CN4/TSGCT4_109e_meeting/Docs/C4-222024.zip" TargetMode="External" Id="R7ea36fb2689f46fb" /><Relationship Type="http://schemas.openxmlformats.org/officeDocument/2006/relationships/hyperlink" Target="https://webapp.etsi.org/teldir/ListPersDetails.asp?PersId=85477" TargetMode="External" Id="R70b636f27ce34d0a" /><Relationship Type="http://schemas.openxmlformats.org/officeDocument/2006/relationships/hyperlink" Target="https://portal.3gpp.org/desktopmodules/Release/ReleaseDetails.aspx?releaseId=192" TargetMode="External" Id="Rb2924c04ce4b429e" /><Relationship Type="http://schemas.openxmlformats.org/officeDocument/2006/relationships/hyperlink" Target="https://portal.3gpp.org/desktopmodules/Specifications/SpecificationDetails.aspx?specificationId=4027" TargetMode="External" Id="R78c1c10c71b8412e" /><Relationship Type="http://schemas.openxmlformats.org/officeDocument/2006/relationships/hyperlink" Target="https://portal.3gpp.org/desktopmodules/WorkItem/WorkItemDetails.aspx?workitemId=900030" TargetMode="External" Id="R28ca380443dc43c6" /><Relationship Type="http://schemas.openxmlformats.org/officeDocument/2006/relationships/hyperlink" Target="https://www.3gpp.org/ftp/tsg_ct/WG4_protocollars_ex-CN4/TSGCT4_109e_meeting/Docs/C4-222025.zip" TargetMode="External" Id="Rbd591d223f084c6e" /><Relationship Type="http://schemas.openxmlformats.org/officeDocument/2006/relationships/hyperlink" Target="https://webapp.etsi.org/teldir/ListPersDetails.asp?PersId=85477" TargetMode="External" Id="R6470bd6a57e2403f" /><Relationship Type="http://schemas.openxmlformats.org/officeDocument/2006/relationships/hyperlink" Target="https://portal.3gpp.org/desktopmodules/Release/ReleaseDetails.aspx?releaseId=192" TargetMode="External" Id="R6b729e2a21544bea" /><Relationship Type="http://schemas.openxmlformats.org/officeDocument/2006/relationships/hyperlink" Target="https://portal.3gpp.org/desktopmodules/Specifications/SpecificationDetails.aspx?specificationId=4027" TargetMode="External" Id="Rd00d457dcf424205" /><Relationship Type="http://schemas.openxmlformats.org/officeDocument/2006/relationships/hyperlink" Target="https://portal.3gpp.org/desktopmodules/WorkItem/WorkItemDetails.aspx?workitemId=900030" TargetMode="External" Id="R9e02db65eec6440a" /><Relationship Type="http://schemas.openxmlformats.org/officeDocument/2006/relationships/hyperlink" Target="https://www.3gpp.org/ftp/tsg_ct/WG4_protocollars_ex-CN4/TSGCT4_109e_meeting/Docs/C4-222026.zip" TargetMode="External" Id="R9eae82a4ca064e79" /><Relationship Type="http://schemas.openxmlformats.org/officeDocument/2006/relationships/hyperlink" Target="https://webapp.etsi.org/teldir/ListPersDetails.asp?PersId=85477" TargetMode="External" Id="R369b208e95974f7d" /><Relationship Type="http://schemas.openxmlformats.org/officeDocument/2006/relationships/hyperlink" Target="https://portal.3gpp.org/desktopmodules/Release/ReleaseDetails.aspx?releaseId=192" TargetMode="External" Id="Ra8b876be5054497b" /><Relationship Type="http://schemas.openxmlformats.org/officeDocument/2006/relationships/hyperlink" Target="https://portal.3gpp.org/desktopmodules/Specifications/SpecificationDetails.aspx?specificationId=4027" TargetMode="External" Id="Rd1f2b47fbdfe4c6a" /><Relationship Type="http://schemas.openxmlformats.org/officeDocument/2006/relationships/hyperlink" Target="https://portal.3gpp.org/desktopmodules/WorkItem/WorkItemDetails.aspx?workitemId=900030" TargetMode="External" Id="Rc7d11c1538e240c8" /><Relationship Type="http://schemas.openxmlformats.org/officeDocument/2006/relationships/hyperlink" Target="https://www.3gpp.org/ftp/tsg_ct/WG4_protocollars_ex-CN4/TSGCT4_109e_meeting/Docs/C4-222027.zip" TargetMode="External" Id="R4987adcfcd914a69" /><Relationship Type="http://schemas.openxmlformats.org/officeDocument/2006/relationships/hyperlink" Target="https://webapp.etsi.org/teldir/ListPersDetails.asp?PersId=85477" TargetMode="External" Id="R89d1355c09874d7f" /><Relationship Type="http://schemas.openxmlformats.org/officeDocument/2006/relationships/hyperlink" Target="https://portal.3gpp.org/desktopmodules/Release/ReleaseDetails.aspx?releaseId=192" TargetMode="External" Id="R79d2d4e5c6744ba3" /><Relationship Type="http://schemas.openxmlformats.org/officeDocument/2006/relationships/hyperlink" Target="https://portal.3gpp.org/desktopmodules/Specifications/SpecificationDetails.aspx?specificationId=4027" TargetMode="External" Id="R9e9e3e24cde44080" /><Relationship Type="http://schemas.openxmlformats.org/officeDocument/2006/relationships/hyperlink" Target="https://portal.3gpp.org/desktopmodules/WorkItem/WorkItemDetails.aspx?workitemId=900030" TargetMode="External" Id="Rc6eaaaa18fe64c0e" /><Relationship Type="http://schemas.openxmlformats.org/officeDocument/2006/relationships/hyperlink" Target="https://www.3gpp.org/ftp/tsg_ct/WG4_protocollars_ex-CN4/TSGCT4_109e_meeting/Docs/C4-222028.zip" TargetMode="External" Id="Rcd008faf9b574473" /><Relationship Type="http://schemas.openxmlformats.org/officeDocument/2006/relationships/hyperlink" Target="https://webapp.etsi.org/teldir/ListPersDetails.asp?PersId=85477" TargetMode="External" Id="Re39d2ef3e75f4fde" /><Relationship Type="http://schemas.openxmlformats.org/officeDocument/2006/relationships/hyperlink" Target="https://portal.3gpp.org/desktopmodules/Release/ReleaseDetails.aspx?releaseId=192" TargetMode="External" Id="R39824c0432ae41ce" /><Relationship Type="http://schemas.openxmlformats.org/officeDocument/2006/relationships/hyperlink" Target="https://portal.3gpp.org/desktopmodules/Specifications/SpecificationDetails.aspx?specificationId=4027" TargetMode="External" Id="R34e7b1ec07604dbc" /><Relationship Type="http://schemas.openxmlformats.org/officeDocument/2006/relationships/hyperlink" Target="https://portal.3gpp.org/desktopmodules/WorkItem/WorkItemDetails.aspx?workitemId=900030" TargetMode="External" Id="R8accfeef156141fb" /><Relationship Type="http://schemas.openxmlformats.org/officeDocument/2006/relationships/hyperlink" Target="https://www.3gpp.org/ftp/tsg_ct/WG4_protocollars_ex-CN4/TSGCT4_109e_meeting/Docs/C4-222029.zip" TargetMode="External" Id="Rb6b56e06b61e4c26" /><Relationship Type="http://schemas.openxmlformats.org/officeDocument/2006/relationships/hyperlink" Target="https://webapp.etsi.org/teldir/ListPersDetails.asp?PersId=85477" TargetMode="External" Id="R604aa8f42aaf48ac" /><Relationship Type="http://schemas.openxmlformats.org/officeDocument/2006/relationships/hyperlink" Target="https://portal.3gpp.org/desktopmodules/Release/ReleaseDetails.aspx?releaseId=192" TargetMode="External" Id="R1b510775d27843f3" /><Relationship Type="http://schemas.openxmlformats.org/officeDocument/2006/relationships/hyperlink" Target="https://portal.3gpp.org/desktopmodules/Specifications/SpecificationDetails.aspx?specificationId=4027" TargetMode="External" Id="R1c26612a364449de" /><Relationship Type="http://schemas.openxmlformats.org/officeDocument/2006/relationships/hyperlink" Target="https://portal.3gpp.org/desktopmodules/WorkItem/WorkItemDetails.aspx?workitemId=900030" TargetMode="External" Id="R2ecd3b80cd3247b1" /><Relationship Type="http://schemas.openxmlformats.org/officeDocument/2006/relationships/hyperlink" Target="https://www.3gpp.org/ftp/tsg_ct/WG4_protocollars_ex-CN4/TSGCT4_109e_meeting/Docs/C4-222030.zip" TargetMode="External" Id="Re5d97c3550aa43bb" /><Relationship Type="http://schemas.openxmlformats.org/officeDocument/2006/relationships/hyperlink" Target="https://webapp.etsi.org/teldir/ListPersDetails.asp?PersId=85477" TargetMode="External" Id="R30634f42f75c425e" /><Relationship Type="http://schemas.openxmlformats.org/officeDocument/2006/relationships/hyperlink" Target="https://portal.3gpp.org/ngppapp/CreateTdoc.aspx?mode=view&amp;contributionId=1319774" TargetMode="External" Id="R6e707dc976e84b16" /><Relationship Type="http://schemas.openxmlformats.org/officeDocument/2006/relationships/hyperlink" Target="https://portal.3gpp.org/desktopmodules/Release/ReleaseDetails.aspx?releaseId=192" TargetMode="External" Id="Rf23a93d2c9da466e" /><Relationship Type="http://schemas.openxmlformats.org/officeDocument/2006/relationships/hyperlink" Target="https://portal.3gpp.org/desktopmodules/Specifications/SpecificationDetails.aspx?specificationId=4027" TargetMode="External" Id="R06c713c4f9684005" /><Relationship Type="http://schemas.openxmlformats.org/officeDocument/2006/relationships/hyperlink" Target="https://portal.3gpp.org/desktopmodules/WorkItem/WorkItemDetails.aspx?workitemId=900030" TargetMode="External" Id="R5b55deda06464137" /><Relationship Type="http://schemas.openxmlformats.org/officeDocument/2006/relationships/hyperlink" Target="https://www.3gpp.org/ftp/tsg_ct/WG4_protocollars_ex-CN4/TSGCT4_109e_meeting/Docs/C4-222031.zip" TargetMode="External" Id="Ra628e06ad7a9461f" /><Relationship Type="http://schemas.openxmlformats.org/officeDocument/2006/relationships/hyperlink" Target="https://webapp.etsi.org/teldir/ListPersDetails.asp?PersId=85477" TargetMode="External" Id="Refd1d7c90fb84962" /><Relationship Type="http://schemas.openxmlformats.org/officeDocument/2006/relationships/hyperlink" Target="https://portal.3gpp.org/desktopmodules/Release/ReleaseDetails.aspx?releaseId=192" TargetMode="External" Id="R89cc5e1543b94cda" /><Relationship Type="http://schemas.openxmlformats.org/officeDocument/2006/relationships/hyperlink" Target="https://portal.3gpp.org/desktopmodules/Specifications/SpecificationDetails.aspx?specificationId=4027" TargetMode="External" Id="R9632a12349d641d3" /><Relationship Type="http://schemas.openxmlformats.org/officeDocument/2006/relationships/hyperlink" Target="https://portal.3gpp.org/desktopmodules/WorkItem/WorkItemDetails.aspx?workitemId=900030" TargetMode="External" Id="Rea24c6bf41114c51" /><Relationship Type="http://schemas.openxmlformats.org/officeDocument/2006/relationships/hyperlink" Target="https://www.3gpp.org/ftp/tsg_ct/WG4_protocollars_ex-CN4/TSGCT4_109e_meeting/Docs/C4-222032.zip" TargetMode="External" Id="Re2627d35b4ce437b" /><Relationship Type="http://schemas.openxmlformats.org/officeDocument/2006/relationships/hyperlink" Target="https://webapp.etsi.org/teldir/ListPersDetails.asp?PersId=83459" TargetMode="External" Id="R116f8d308d534636" /><Relationship Type="http://schemas.openxmlformats.org/officeDocument/2006/relationships/hyperlink" Target="https://portal.3gpp.org/ngppapp/CreateTdoc.aspx?mode=view&amp;contributionId=1319541" TargetMode="External" Id="R38dacb48cee24788" /><Relationship Type="http://schemas.openxmlformats.org/officeDocument/2006/relationships/hyperlink" Target="https://portal.3gpp.org/desktopmodules/Release/ReleaseDetails.aspx?releaseId=192" TargetMode="External" Id="R2791eadf9e6045f9" /><Relationship Type="http://schemas.openxmlformats.org/officeDocument/2006/relationships/hyperlink" Target="https://portal.3gpp.org/desktopmodules/Specifications/SpecificationDetails.aspx?specificationId=3899" TargetMode="External" Id="R341801ec70d149a5" /><Relationship Type="http://schemas.openxmlformats.org/officeDocument/2006/relationships/hyperlink" Target="https://portal.3gpp.org/desktopmodules/WorkItem/WorkItemDetails.aspx?workitemId=900038" TargetMode="External" Id="R26821ea603be4253" /><Relationship Type="http://schemas.openxmlformats.org/officeDocument/2006/relationships/hyperlink" Target="https://www.3gpp.org/ftp/tsg_ct/WG4_protocollars_ex-CN4/TSGCT4_109e_meeting/Docs/C4-222033.zip" TargetMode="External" Id="R9ddb24e8e3a94c3b" /><Relationship Type="http://schemas.openxmlformats.org/officeDocument/2006/relationships/hyperlink" Target="https://webapp.etsi.org/teldir/ListPersDetails.asp?PersId=83459" TargetMode="External" Id="Rccac8e2db1f9422f" /><Relationship Type="http://schemas.openxmlformats.org/officeDocument/2006/relationships/hyperlink" Target="https://portal.3gpp.org/ngppapp/CreateTdoc.aspx?mode=view&amp;contributionId=1319543" TargetMode="External" Id="R30ff387d57024838" /><Relationship Type="http://schemas.openxmlformats.org/officeDocument/2006/relationships/hyperlink" Target="https://portal.3gpp.org/desktopmodules/Release/ReleaseDetails.aspx?releaseId=192" TargetMode="External" Id="Ra0e2cbde226c4c3f" /><Relationship Type="http://schemas.openxmlformats.org/officeDocument/2006/relationships/hyperlink" Target="https://portal.3gpp.org/desktopmodules/Specifications/SpecificationDetails.aspx?specificationId=3347" TargetMode="External" Id="Ra8d78337839d4f6f" /><Relationship Type="http://schemas.openxmlformats.org/officeDocument/2006/relationships/hyperlink" Target="https://portal.3gpp.org/desktopmodules/WorkItem/WorkItemDetails.aspx?workitemId=900038" TargetMode="External" Id="R9b8a50b8f74e47e8" /><Relationship Type="http://schemas.openxmlformats.org/officeDocument/2006/relationships/hyperlink" Target="https://www.3gpp.org/ftp/tsg_ct/WG4_protocollars_ex-CN4/TSGCT4_109e_meeting/Docs/C4-222034.zip" TargetMode="External" Id="Rd6bec14ee39a4724" /><Relationship Type="http://schemas.openxmlformats.org/officeDocument/2006/relationships/hyperlink" Target="https://webapp.etsi.org/teldir/ListPersDetails.asp?PersId=85426" TargetMode="External" Id="R12965fafad3e4532" /><Relationship Type="http://schemas.openxmlformats.org/officeDocument/2006/relationships/hyperlink" Target="https://portal.3gpp.org/ngppapp/CreateTdoc.aspx?mode=view&amp;contributionId=1297653" TargetMode="External" Id="Rc2232bb981c741d9" /><Relationship Type="http://schemas.openxmlformats.org/officeDocument/2006/relationships/hyperlink" Target="https://portal.3gpp.org/ngppapp/CreateTdoc.aspx?mode=view&amp;contributionId=1320127" TargetMode="External" Id="R87997175f15c43f3" /><Relationship Type="http://schemas.openxmlformats.org/officeDocument/2006/relationships/hyperlink" Target="https://portal.3gpp.org/desktopmodules/Release/ReleaseDetails.aspx?releaseId=192" TargetMode="External" Id="R8cb18b41b6ce4dbb" /><Relationship Type="http://schemas.openxmlformats.org/officeDocument/2006/relationships/hyperlink" Target="https://portal.3gpp.org/desktopmodules/WorkItem/WorkItemDetails.aspx?workitemId=900032" TargetMode="External" Id="R9f5926ebb85643a6" /><Relationship Type="http://schemas.openxmlformats.org/officeDocument/2006/relationships/hyperlink" Target="https://www.3gpp.org/ftp/tsg_ct/WG4_protocollars_ex-CN4/TSGCT4_109e_meeting/Docs/C4-222035.zip" TargetMode="External" Id="Rc5cb0bcbd83c4c54" /><Relationship Type="http://schemas.openxmlformats.org/officeDocument/2006/relationships/hyperlink" Target="https://webapp.etsi.org/teldir/ListPersDetails.asp?PersId=85426" TargetMode="External" Id="Ra4527ecc3de2402f" /><Relationship Type="http://schemas.openxmlformats.org/officeDocument/2006/relationships/hyperlink" Target="https://portal.3gpp.org/ngppapp/CreateTdoc.aspx?mode=view&amp;contributionId=1297658" TargetMode="External" Id="R5e9f172d307c4666" /><Relationship Type="http://schemas.openxmlformats.org/officeDocument/2006/relationships/hyperlink" Target="https://portal.3gpp.org/ngppapp/CreateTdoc.aspx?mode=view&amp;contributionId=1320128" TargetMode="External" Id="R1f55d806b6814eb2" /><Relationship Type="http://schemas.openxmlformats.org/officeDocument/2006/relationships/hyperlink" Target="https://www.3gpp.org/ftp/tsg_ct/WG4_protocollars_ex-CN4/TSGCT4_109e_meeting/Docs/C4-222036.zip" TargetMode="External" Id="R01b8ddb978954385" /><Relationship Type="http://schemas.openxmlformats.org/officeDocument/2006/relationships/hyperlink" Target="https://webapp.etsi.org/teldir/ListPersDetails.asp?PersId=85426" TargetMode="External" Id="Rc9c3bb1b0451457a" /><Relationship Type="http://schemas.openxmlformats.org/officeDocument/2006/relationships/hyperlink" Target="https://portal.3gpp.org/ngppapp/CreateTdoc.aspx?mode=view&amp;contributionId=1309180" TargetMode="External" Id="Rffed95ea8c91440d" /><Relationship Type="http://schemas.openxmlformats.org/officeDocument/2006/relationships/hyperlink" Target="https://www.3gpp.org/ftp/tsg_ct/WG4_protocollars_ex-CN4/TSGCT4_109e_meeting/Docs/C4-222037.zip" TargetMode="External" Id="R956cfef24e0c46d5" /><Relationship Type="http://schemas.openxmlformats.org/officeDocument/2006/relationships/hyperlink" Target="https://webapp.etsi.org/teldir/ListPersDetails.asp?PersId=85426" TargetMode="External" Id="R0be365d8fc6c4185" /><Relationship Type="http://schemas.openxmlformats.org/officeDocument/2006/relationships/hyperlink" Target="https://portal.3gpp.org/ngppapp/CreateTdoc.aspx?mode=view&amp;contributionId=1309690" TargetMode="External" Id="R0ff794b19cd34e3e" /><Relationship Type="http://schemas.openxmlformats.org/officeDocument/2006/relationships/hyperlink" Target="https://portal.3gpp.org/desktopmodules/Release/ReleaseDetails.aspx?releaseId=192" TargetMode="External" Id="R6e3decf45cc34ffd" /><Relationship Type="http://schemas.openxmlformats.org/officeDocument/2006/relationships/hyperlink" Target="https://www.3gpp.org/ftp/tsg_ct/WG4_protocollars_ex-CN4/TSGCT4_109e_meeting/Docs/C4-222038.zip" TargetMode="External" Id="R1cc796dc9ce14096" /><Relationship Type="http://schemas.openxmlformats.org/officeDocument/2006/relationships/hyperlink" Target="https://webapp.etsi.org/teldir/ListPersDetails.asp?PersId=85426" TargetMode="External" Id="Rc96c43729cf24b08" /><Relationship Type="http://schemas.openxmlformats.org/officeDocument/2006/relationships/hyperlink" Target="https://portal.3gpp.org/ngppapp/CreateTdoc.aspx?mode=view&amp;contributionId=1309695" TargetMode="External" Id="Rc1adf58b5d7740ec" /><Relationship Type="http://schemas.openxmlformats.org/officeDocument/2006/relationships/hyperlink" Target="https://portal.3gpp.org/desktopmodules/Release/ReleaseDetails.aspx?releaseId=192" TargetMode="External" Id="R47f21d3d93024202" /><Relationship Type="http://schemas.openxmlformats.org/officeDocument/2006/relationships/hyperlink" Target="https://portal.3gpp.org/desktopmodules/WorkItem/WorkItemDetails.aspx?workitemId=850045" TargetMode="External" Id="Rba6cf4641e9542f4" /><Relationship Type="http://schemas.openxmlformats.org/officeDocument/2006/relationships/hyperlink" Target="https://www.3gpp.org/ftp/tsg_ct/WG4_protocollars_ex-CN4/TSGCT4_109e_meeting/Docs/C4-222039.zip" TargetMode="External" Id="R36f7f7b6ca834527" /><Relationship Type="http://schemas.openxmlformats.org/officeDocument/2006/relationships/hyperlink" Target="https://webapp.etsi.org/teldir/ListPersDetails.asp?PersId=85426" TargetMode="External" Id="R530cda2f4f0d4323" /><Relationship Type="http://schemas.openxmlformats.org/officeDocument/2006/relationships/hyperlink" Target="https://portal.3gpp.org/ngppapp/CreateTdoc.aspx?mode=view&amp;contributionId=1310647" TargetMode="External" Id="R7a338589992a4a9f" /><Relationship Type="http://schemas.openxmlformats.org/officeDocument/2006/relationships/hyperlink" Target="https://portal.3gpp.org/desktopmodules/Release/ReleaseDetails.aspx?releaseId=192" TargetMode="External" Id="R6dc1e9fe64b64d8c" /><Relationship Type="http://schemas.openxmlformats.org/officeDocument/2006/relationships/hyperlink" Target="https://portal.3gpp.org/desktopmodules/WorkItem/WorkItemDetails.aspx?workitemId=900038" TargetMode="External" Id="Rd6d5dd2525914493" /><Relationship Type="http://schemas.openxmlformats.org/officeDocument/2006/relationships/hyperlink" Target="https://www.3gpp.org/ftp/tsg_ct/WG4_protocollars_ex-CN4/TSGCT4_109e_meeting/Docs/C4-222040.zip" TargetMode="External" Id="R5f50d3e01add4908" /><Relationship Type="http://schemas.openxmlformats.org/officeDocument/2006/relationships/hyperlink" Target="https://webapp.etsi.org/teldir/ListPersDetails.asp?PersId=85426" TargetMode="External" Id="R7a63115eb8044721" /><Relationship Type="http://schemas.openxmlformats.org/officeDocument/2006/relationships/hyperlink" Target="https://portal.3gpp.org/desktopmodules/Release/ReleaseDetails.aspx?releaseId=192" TargetMode="External" Id="R739f592141a94357" /><Relationship Type="http://schemas.openxmlformats.org/officeDocument/2006/relationships/hyperlink" Target="https://portal.3gpp.org/desktopmodules/WorkItem/WorkItemDetails.aspx?workitemId=900038" TargetMode="External" Id="R10089432ece74c94" /><Relationship Type="http://schemas.openxmlformats.org/officeDocument/2006/relationships/hyperlink" Target="https://www.3gpp.org/ftp/tsg_ct/WG4_protocollars_ex-CN4/TSGCT4_109e_meeting/Docs/C4-222041.zip" TargetMode="External" Id="R8c33203731a9435d" /><Relationship Type="http://schemas.openxmlformats.org/officeDocument/2006/relationships/hyperlink" Target="https://webapp.etsi.org/teldir/ListPersDetails.asp?PersId=85426" TargetMode="External" Id="Rf2b8ec02cc604fc6" /><Relationship Type="http://schemas.openxmlformats.org/officeDocument/2006/relationships/hyperlink" Target="https://portal.3gpp.org/desktopmodules/Release/ReleaseDetails.aspx?releaseId=192" TargetMode="External" Id="Rec768111dd3e4feb" /><Relationship Type="http://schemas.openxmlformats.org/officeDocument/2006/relationships/hyperlink" Target="https://portal.3gpp.org/desktopmodules/WorkItem/WorkItemDetails.aspx?workitemId=810049" TargetMode="External" Id="R408a77dad9a24dc4" /><Relationship Type="http://schemas.openxmlformats.org/officeDocument/2006/relationships/hyperlink" Target="https://www.3gpp.org/ftp/tsg_ct/WG4_protocollars_ex-CN4/TSGCT4_109e_meeting/Docs/C4-222042.zip" TargetMode="External" Id="R60f2b00c62094eb2" /><Relationship Type="http://schemas.openxmlformats.org/officeDocument/2006/relationships/hyperlink" Target="https://webapp.etsi.org/teldir/ListPersDetails.asp?PersId=85426" TargetMode="External" Id="R44202fd057e6433f" /><Relationship Type="http://schemas.openxmlformats.org/officeDocument/2006/relationships/hyperlink" Target="https://portal.3gpp.org/desktopmodules/Release/ReleaseDetails.aspx?releaseId=192" TargetMode="External" Id="Ra19f4e7d16414da5" /><Relationship Type="http://schemas.openxmlformats.org/officeDocument/2006/relationships/hyperlink" Target="https://portal.3gpp.org/desktopmodules/WorkItem/WorkItemDetails.aspx?workitemId=880042" TargetMode="External" Id="Rd25192ccd62b4e29" /><Relationship Type="http://schemas.openxmlformats.org/officeDocument/2006/relationships/hyperlink" Target="https://www.3gpp.org/ftp/tsg_ct/WG4_protocollars_ex-CN4/TSGCT4_109e_meeting/Docs/C4-222043.zip" TargetMode="External" Id="R9cf911712a20470d" /><Relationship Type="http://schemas.openxmlformats.org/officeDocument/2006/relationships/hyperlink" Target="https://webapp.etsi.org/teldir/ListPersDetails.asp?PersId=85426" TargetMode="External" Id="R9609a34f23cb4a0f" /><Relationship Type="http://schemas.openxmlformats.org/officeDocument/2006/relationships/hyperlink" Target="https://portal.3gpp.org/ngppapp/CreateTdoc.aspx?mode=view&amp;contributionId=1320129" TargetMode="External" Id="R87d428b691394317" /><Relationship Type="http://schemas.openxmlformats.org/officeDocument/2006/relationships/hyperlink" Target="https://www.3gpp.org/ftp/tsg_ct/WG4_protocollars_ex-CN4/TSGCT4_109e_meeting/Docs/C4-222044.zip" TargetMode="External" Id="R0056bd9a77d549c0" /><Relationship Type="http://schemas.openxmlformats.org/officeDocument/2006/relationships/hyperlink" Target="https://webapp.etsi.org/teldir/ListPersDetails.asp?PersId=85426" TargetMode="External" Id="Rbfb16eb36e5149ae" /><Relationship Type="http://schemas.openxmlformats.org/officeDocument/2006/relationships/hyperlink" Target="https://www.3gpp.org/ftp/tsg_ct/WG4_protocollars_ex-CN4/TSGCT4_109e_meeting/Docs/C4-222045.zip" TargetMode="External" Id="R962399882df243cf" /><Relationship Type="http://schemas.openxmlformats.org/officeDocument/2006/relationships/hyperlink" Target="https://webapp.etsi.org/teldir/ListPersDetails.asp?PersId=85426" TargetMode="External" Id="R2f90ba0a416345c9" /><Relationship Type="http://schemas.openxmlformats.org/officeDocument/2006/relationships/hyperlink" Target="https://portal.3gpp.org/desktopmodules/Release/ReleaseDetails.aspx?releaseId=192" TargetMode="External" Id="R1a429f1e09174a65" /><Relationship Type="http://schemas.openxmlformats.org/officeDocument/2006/relationships/hyperlink" Target="https://portal.3gpp.org/desktopmodules/WorkItem/WorkItemDetails.aspx?workitemId=810049" TargetMode="External" Id="Rf4c3b75caf3b4889" /><Relationship Type="http://schemas.openxmlformats.org/officeDocument/2006/relationships/hyperlink" Target="https://www.3gpp.org/ftp/tsg_ct/WG4_protocollars_ex-CN4/TSGCT4_109e_meeting/Docs/C4-222046.zip" TargetMode="External" Id="R0a25c5dd5c2741f7" /><Relationship Type="http://schemas.openxmlformats.org/officeDocument/2006/relationships/hyperlink" Target="https://webapp.etsi.org/teldir/ListPersDetails.asp?PersId=85426" TargetMode="External" Id="R548b630eac0c42c4" /><Relationship Type="http://schemas.openxmlformats.org/officeDocument/2006/relationships/hyperlink" Target="https://portal.3gpp.org/desktopmodules/Release/ReleaseDetails.aspx?releaseId=192" TargetMode="External" Id="R77dc5cb910814686" /><Relationship Type="http://schemas.openxmlformats.org/officeDocument/2006/relationships/hyperlink" Target="https://portal.3gpp.org/desktopmodules/WorkItem/WorkItemDetails.aspx?workitemId=900038" TargetMode="External" Id="R15aca8c6f41e495e" /><Relationship Type="http://schemas.openxmlformats.org/officeDocument/2006/relationships/hyperlink" Target="https://www.3gpp.org/ftp/tsg_ct/WG4_protocollars_ex-CN4/TSGCT4_109e_meeting/Docs/C4-222047.zip" TargetMode="External" Id="R68d8da7205c74602" /><Relationship Type="http://schemas.openxmlformats.org/officeDocument/2006/relationships/hyperlink" Target="https://webapp.etsi.org/teldir/ListPersDetails.asp?PersId=85426" TargetMode="External" Id="Rcebdeaff7134484e" /><Relationship Type="http://schemas.openxmlformats.org/officeDocument/2006/relationships/hyperlink" Target="https://portal.3gpp.org/desktopmodules/Release/ReleaseDetails.aspx?releaseId=192" TargetMode="External" Id="R325eb2b178e14770" /><Relationship Type="http://schemas.openxmlformats.org/officeDocument/2006/relationships/hyperlink" Target="https://portal.3gpp.org/desktopmodules/WorkItem/WorkItemDetails.aspx?workitemId=910052" TargetMode="External" Id="R85f18d6f171247c2" /><Relationship Type="http://schemas.openxmlformats.org/officeDocument/2006/relationships/hyperlink" Target="https://www.3gpp.org/ftp/tsg_ct/WG4_protocollars_ex-CN4/TSGCT4_109e_meeting/Docs/C4-222048.zip" TargetMode="External" Id="R708228b06d6748e7" /><Relationship Type="http://schemas.openxmlformats.org/officeDocument/2006/relationships/hyperlink" Target="https://webapp.etsi.org/teldir/ListPersDetails.asp?PersId=85426" TargetMode="External" Id="Rb308aad3846a4948" /><Relationship Type="http://schemas.openxmlformats.org/officeDocument/2006/relationships/hyperlink" Target="https://portal.3gpp.org/desktopmodules/Release/ReleaseDetails.aspx?releaseId=192" TargetMode="External" Id="Ra780fb039dc14dfa" /><Relationship Type="http://schemas.openxmlformats.org/officeDocument/2006/relationships/hyperlink" Target="https://www.3gpp.org/ftp/tsg_ct/WG4_protocollars_ex-CN4/TSGCT4_109e_meeting/Docs/C4-222049.zip" TargetMode="External" Id="Ra964f7e4070b41a3" /><Relationship Type="http://schemas.openxmlformats.org/officeDocument/2006/relationships/hyperlink" Target="https://webapp.etsi.org/teldir/ListPersDetails.asp?PersId=85426" TargetMode="External" Id="R682d2bd02d8a46f1" /><Relationship Type="http://schemas.openxmlformats.org/officeDocument/2006/relationships/hyperlink" Target="https://portal.3gpp.org/desktopmodules/Release/ReleaseDetails.aspx?releaseId=192" TargetMode="External" Id="R1a667e6249f648c7" /><Relationship Type="http://schemas.openxmlformats.org/officeDocument/2006/relationships/hyperlink" Target="https://portal.3gpp.org/desktopmodules/WorkItem/WorkItemDetails.aspx?workitemId=880049" TargetMode="External" Id="Re6b77fc469ae4a2d" /><Relationship Type="http://schemas.openxmlformats.org/officeDocument/2006/relationships/hyperlink" Target="https://www.3gpp.org/ftp/tsg_ct/WG4_protocollars_ex-CN4/TSGCT4_109e_meeting/Docs/C4-222050.zip" TargetMode="External" Id="Ra0982d56dc7d4d90" /><Relationship Type="http://schemas.openxmlformats.org/officeDocument/2006/relationships/hyperlink" Target="https://webapp.etsi.org/teldir/ListPersDetails.asp?PersId=85426" TargetMode="External" Id="R59141edf1af94d94" /><Relationship Type="http://schemas.openxmlformats.org/officeDocument/2006/relationships/hyperlink" Target="https://portal.3gpp.org/desktopmodules/Release/ReleaseDetails.aspx?releaseId=192" TargetMode="External" Id="R34770d03015d439b" /><Relationship Type="http://schemas.openxmlformats.org/officeDocument/2006/relationships/hyperlink" Target="https://portal.3gpp.org/desktopmodules/WorkItem/WorkItemDetails.aspx?workitemId=910065" TargetMode="External" Id="Rdb471be83d7a42a2" /><Relationship Type="http://schemas.openxmlformats.org/officeDocument/2006/relationships/hyperlink" Target="https://www.3gpp.org/ftp/tsg_ct/WG4_protocollars_ex-CN4/TSGCT4_109e_meeting/Docs/C4-222051.zip" TargetMode="External" Id="R1da39811f3214bd1" /><Relationship Type="http://schemas.openxmlformats.org/officeDocument/2006/relationships/hyperlink" Target="https://webapp.etsi.org/teldir/ListPersDetails.asp?PersId=85426" TargetMode="External" Id="R338e1d3fef15434f" /><Relationship Type="http://schemas.openxmlformats.org/officeDocument/2006/relationships/hyperlink" Target="https://portal.3gpp.org/desktopmodules/Release/ReleaseDetails.aspx?releaseId=192" TargetMode="External" Id="R4818ce72d0054ebd" /><Relationship Type="http://schemas.openxmlformats.org/officeDocument/2006/relationships/hyperlink" Target="https://portal.3gpp.org/desktopmodules/WorkItem/WorkItemDetails.aspx?workitemId=900032" TargetMode="External" Id="R05eecf2f65a34341" /><Relationship Type="http://schemas.openxmlformats.org/officeDocument/2006/relationships/hyperlink" Target="https://www.3gpp.org/ftp/tsg_ct/WG4_protocollars_ex-CN4/TSGCT4_109e_meeting/Docs/C4-222052.zip" TargetMode="External" Id="R80a7268e5d5e4995" /><Relationship Type="http://schemas.openxmlformats.org/officeDocument/2006/relationships/hyperlink" Target="https://webapp.etsi.org/teldir/ListPersDetails.asp?PersId=85426" TargetMode="External" Id="R119ec0e42294407b" /><Relationship Type="http://schemas.openxmlformats.org/officeDocument/2006/relationships/hyperlink" Target="https://portal.3gpp.org/desktopmodules/Release/ReleaseDetails.aspx?releaseId=192" TargetMode="External" Id="R584573c7776f4b18" /><Relationship Type="http://schemas.openxmlformats.org/officeDocument/2006/relationships/hyperlink" Target="https://portal.3gpp.org/desktopmodules/WorkItem/WorkItemDetails.aspx?workitemId=950040" TargetMode="External" Id="R5e9165bbb954428d" /><Relationship Type="http://schemas.openxmlformats.org/officeDocument/2006/relationships/hyperlink" Target="https://www.3gpp.org/ftp/tsg_ct/WG4_protocollars_ex-CN4/TSGCT4_109e_meeting/Docs/C4-222053.zip" TargetMode="External" Id="Rd9f7bfd99f4c48ed" /><Relationship Type="http://schemas.openxmlformats.org/officeDocument/2006/relationships/hyperlink" Target="https://webapp.etsi.org/teldir/ListPersDetails.asp?PersId=85426" TargetMode="External" Id="R6e87489f11b749f2" /><Relationship Type="http://schemas.openxmlformats.org/officeDocument/2006/relationships/hyperlink" Target="https://portal.3gpp.org/desktopmodules/Release/ReleaseDetails.aspx?releaseId=192" TargetMode="External" Id="Rc7edff7eaf994b84" /><Relationship Type="http://schemas.openxmlformats.org/officeDocument/2006/relationships/hyperlink" Target="https://portal.3gpp.org/desktopmodules/WorkItem/WorkItemDetails.aspx?workitemId=941007" TargetMode="External" Id="Rcca004d17271429c" /><Relationship Type="http://schemas.openxmlformats.org/officeDocument/2006/relationships/hyperlink" Target="https://www.3gpp.org/ftp/tsg_ct/WG4_protocollars_ex-CN4/TSGCT4_109e_meeting/Docs/C4-222054.zip" TargetMode="External" Id="Rb80272c5fc994e49" /><Relationship Type="http://schemas.openxmlformats.org/officeDocument/2006/relationships/hyperlink" Target="https://webapp.etsi.org/teldir/ListPersDetails.asp?PersId=85426" TargetMode="External" Id="R7d2b380eb4ea42e4" /><Relationship Type="http://schemas.openxmlformats.org/officeDocument/2006/relationships/hyperlink" Target="https://portal.3gpp.org/desktopmodules/Release/ReleaseDetails.aspx?releaseId=192" TargetMode="External" Id="Red00655d2a844bf6" /><Relationship Type="http://schemas.openxmlformats.org/officeDocument/2006/relationships/hyperlink" Target="https://portal.3gpp.org/desktopmodules/WorkItem/WorkItemDetails.aspx?workitemId=850045" TargetMode="External" Id="Rf62f65892a404505" /><Relationship Type="http://schemas.openxmlformats.org/officeDocument/2006/relationships/hyperlink" Target="https://www.3gpp.org/ftp/tsg_ct/WG4_protocollars_ex-CN4/TSGCT4_109e_meeting/Docs/C4-222055.zip" TargetMode="External" Id="R2c38175b34c64665" /><Relationship Type="http://schemas.openxmlformats.org/officeDocument/2006/relationships/hyperlink" Target="https://webapp.etsi.org/teldir/ListPersDetails.asp?PersId=85426" TargetMode="External" Id="Re8ed4a01230a4b45" /><Relationship Type="http://schemas.openxmlformats.org/officeDocument/2006/relationships/hyperlink" Target="https://portal.3gpp.org/desktopmodules/Release/ReleaseDetails.aspx?releaseId=192" TargetMode="External" Id="R4602be01cde44d38" /><Relationship Type="http://schemas.openxmlformats.org/officeDocument/2006/relationships/hyperlink" Target="https://portal.3gpp.org/desktopmodules/WorkItem/WorkItemDetails.aspx?workitemId=920010" TargetMode="External" Id="Ra71b6a8038be4502" /><Relationship Type="http://schemas.openxmlformats.org/officeDocument/2006/relationships/hyperlink" Target="https://www.3gpp.org/ftp/tsg_ct/WG4_protocollars_ex-CN4/TSGCT4_109e_meeting/Docs/C4-222056.zip" TargetMode="External" Id="R394791d6f647408d" /><Relationship Type="http://schemas.openxmlformats.org/officeDocument/2006/relationships/hyperlink" Target="https://webapp.etsi.org/teldir/ListPersDetails.asp?PersId=85426" TargetMode="External" Id="Ra86561eb5702431e" /><Relationship Type="http://schemas.openxmlformats.org/officeDocument/2006/relationships/hyperlink" Target="https://portal.3gpp.org/ngppapp/CreateTdoc.aspx?mode=view&amp;contributionId=1331102" TargetMode="External" Id="R2589757dea6f496b" /><Relationship Type="http://schemas.openxmlformats.org/officeDocument/2006/relationships/hyperlink" Target="https://www.3gpp.org/ftp/tsg_ct/WG4_protocollars_ex-CN4/TSGCT4_109e_meeting/Docs/C4-222057.zip" TargetMode="External" Id="Rffcf98df6edf4169" /><Relationship Type="http://schemas.openxmlformats.org/officeDocument/2006/relationships/hyperlink" Target="https://webapp.etsi.org/teldir/ListPersDetails.asp?PersId=39295" TargetMode="External" Id="Rc1ee7ac9135e49c9" /><Relationship Type="http://schemas.openxmlformats.org/officeDocument/2006/relationships/hyperlink" Target="https://portal.3gpp.org/desktopmodules/Release/ReleaseDetails.aspx?releaseId=192" TargetMode="External" Id="Re17a275ef5d14a11" /><Relationship Type="http://schemas.openxmlformats.org/officeDocument/2006/relationships/hyperlink" Target="https://portal.3gpp.org/desktopmodules/Specifications/SpecificationDetails.aspx?specificationId=3338" TargetMode="External" Id="Rad2896c8ea294a14" /><Relationship Type="http://schemas.openxmlformats.org/officeDocument/2006/relationships/hyperlink" Target="https://portal.3gpp.org/desktopmodules/WorkItem/WorkItemDetails.aspx?workitemId=880013" TargetMode="External" Id="Re60991e7b8014211" /><Relationship Type="http://schemas.openxmlformats.org/officeDocument/2006/relationships/hyperlink" Target="https://www.3gpp.org/ftp/tsg_ct/WG4_protocollars_ex-CN4/TSGCT4_109e_meeting/Docs/C4-222058.zip" TargetMode="External" Id="R77e7694a61fb43e1" /><Relationship Type="http://schemas.openxmlformats.org/officeDocument/2006/relationships/hyperlink" Target="https://webapp.etsi.org/teldir/ListPersDetails.asp?PersId=39295" TargetMode="External" Id="R9eb776ed36af4a72" /><Relationship Type="http://schemas.openxmlformats.org/officeDocument/2006/relationships/hyperlink" Target="https://portal.3gpp.org/ngppapp/CreateTdoc.aspx?mode=view&amp;contributionId=1319594" TargetMode="External" Id="Ra111d18fcfd94029" /><Relationship Type="http://schemas.openxmlformats.org/officeDocument/2006/relationships/hyperlink" Target="https://portal.3gpp.org/desktopmodules/Release/ReleaseDetails.aspx?releaseId=192" TargetMode="External" Id="R1a6874b098784112" /><Relationship Type="http://schemas.openxmlformats.org/officeDocument/2006/relationships/hyperlink" Target="https://portal.3gpp.org/desktopmodules/Specifications/SpecificationDetails.aspx?specificationId=3345" TargetMode="External" Id="R489853a0805d4e47" /><Relationship Type="http://schemas.openxmlformats.org/officeDocument/2006/relationships/hyperlink" Target="https://portal.3gpp.org/desktopmodules/WorkItem/WorkItemDetails.aspx?workitemId=880013" TargetMode="External" Id="R2ab546eaea0f4c6e" /><Relationship Type="http://schemas.openxmlformats.org/officeDocument/2006/relationships/hyperlink" Target="https://www.3gpp.org/ftp/tsg_ct/WG4_protocollars_ex-CN4/TSGCT4_109e_meeting/Docs/C4-222059.zip" TargetMode="External" Id="R6b7937b96524410a" /><Relationship Type="http://schemas.openxmlformats.org/officeDocument/2006/relationships/hyperlink" Target="https://webapp.etsi.org/teldir/ListPersDetails.asp?PersId=39295" TargetMode="External" Id="R24ca10a231364a68" /><Relationship Type="http://schemas.openxmlformats.org/officeDocument/2006/relationships/hyperlink" Target="https://portal.3gpp.org/desktopmodules/Release/ReleaseDetails.aspx?releaseId=192" TargetMode="External" Id="R5a2bf0fcdae04cc5" /><Relationship Type="http://schemas.openxmlformats.org/officeDocument/2006/relationships/hyperlink" Target="https://portal.3gpp.org/desktopmodules/Specifications/SpecificationDetails.aspx?specificationId=3345" TargetMode="External" Id="R62f5e9931b39454e" /><Relationship Type="http://schemas.openxmlformats.org/officeDocument/2006/relationships/hyperlink" Target="https://portal.3gpp.org/desktopmodules/WorkItem/WorkItemDetails.aspx?workitemId=880013" TargetMode="External" Id="Rdebd8629118c4f50" /><Relationship Type="http://schemas.openxmlformats.org/officeDocument/2006/relationships/hyperlink" Target="https://www.3gpp.org/ftp/tsg_ct/WG4_protocollars_ex-CN4/TSGCT4_109e_meeting/Docs/C4-222060.zip" TargetMode="External" Id="Rf7450cfc623f4915" /><Relationship Type="http://schemas.openxmlformats.org/officeDocument/2006/relationships/hyperlink" Target="https://webapp.etsi.org/teldir/ListPersDetails.asp?PersId=39295" TargetMode="External" Id="Rf4f214a0ee704340" /><Relationship Type="http://schemas.openxmlformats.org/officeDocument/2006/relationships/hyperlink" Target="https://portal.3gpp.org/ngppapp/CreateTdoc.aspx?mode=view&amp;contributionId=1319595" TargetMode="External" Id="R406367c2dd684b1a" /><Relationship Type="http://schemas.openxmlformats.org/officeDocument/2006/relationships/hyperlink" Target="https://portal.3gpp.org/desktopmodules/Release/ReleaseDetails.aspx?releaseId=192" TargetMode="External" Id="Rc719eadcf39b4a0c" /><Relationship Type="http://schemas.openxmlformats.org/officeDocument/2006/relationships/hyperlink" Target="https://portal.3gpp.org/desktopmodules/Specifications/SpecificationDetails.aspx?specificationId=3340" TargetMode="External" Id="Ra099fe30b2104fad" /><Relationship Type="http://schemas.openxmlformats.org/officeDocument/2006/relationships/hyperlink" Target="https://portal.3gpp.org/desktopmodules/WorkItem/WorkItemDetails.aspx?workitemId=880013" TargetMode="External" Id="Rb39d380b11b9448f" /><Relationship Type="http://schemas.openxmlformats.org/officeDocument/2006/relationships/hyperlink" Target="https://www.3gpp.org/ftp/tsg_ct/WG4_protocollars_ex-CN4/TSGCT4_109e_meeting/Docs/C4-222061.zip" TargetMode="External" Id="R30f3bcffa5124848" /><Relationship Type="http://schemas.openxmlformats.org/officeDocument/2006/relationships/hyperlink" Target="https://webapp.etsi.org/teldir/ListPersDetails.asp?PersId=39295" TargetMode="External" Id="R7e7467238f504334" /><Relationship Type="http://schemas.openxmlformats.org/officeDocument/2006/relationships/hyperlink" Target="https://portal.3gpp.org/ngppapp/CreateTdoc.aspx?mode=view&amp;contributionId=1319597" TargetMode="External" Id="R81912ddc5b7d435a" /><Relationship Type="http://schemas.openxmlformats.org/officeDocument/2006/relationships/hyperlink" Target="https://portal.3gpp.org/desktopmodules/Release/ReleaseDetails.aspx?releaseId=192" TargetMode="External" Id="Refb7324ddf8c470b" /><Relationship Type="http://schemas.openxmlformats.org/officeDocument/2006/relationships/hyperlink" Target="https://portal.3gpp.org/desktopmodules/Specifications/SpecificationDetails.aspx?specificationId=3340" TargetMode="External" Id="Re2088ea6b35144bc" /><Relationship Type="http://schemas.openxmlformats.org/officeDocument/2006/relationships/hyperlink" Target="https://portal.3gpp.org/desktopmodules/WorkItem/WorkItemDetails.aspx?workitemId=880013" TargetMode="External" Id="Rd8ff8960cf1e418f" /><Relationship Type="http://schemas.openxmlformats.org/officeDocument/2006/relationships/hyperlink" Target="https://www.3gpp.org/ftp/tsg_ct/WG4_protocollars_ex-CN4/TSGCT4_109e_meeting/Docs/C4-222062.zip" TargetMode="External" Id="Red0bdd6c98ef4b93" /><Relationship Type="http://schemas.openxmlformats.org/officeDocument/2006/relationships/hyperlink" Target="https://webapp.etsi.org/teldir/ListPersDetails.asp?PersId=39295" TargetMode="External" Id="Rb9d24f05d72a4c6e" /><Relationship Type="http://schemas.openxmlformats.org/officeDocument/2006/relationships/hyperlink" Target="https://portal.3gpp.org/desktopmodules/Release/ReleaseDetails.aspx?releaseId=192" TargetMode="External" Id="R433783c9073646cd" /><Relationship Type="http://schemas.openxmlformats.org/officeDocument/2006/relationships/hyperlink" Target="https://portal.3gpp.org/desktopmodules/Specifications/SpecificationDetails.aspx?specificationId=3867" TargetMode="External" Id="Rff1446e5e1294fcc" /><Relationship Type="http://schemas.openxmlformats.org/officeDocument/2006/relationships/hyperlink" Target="https://portal.3gpp.org/desktopmodules/WorkItem/WorkItemDetails.aspx?workitemId=900032" TargetMode="External" Id="R90ec42816d1e423e" /><Relationship Type="http://schemas.openxmlformats.org/officeDocument/2006/relationships/hyperlink" Target="https://www.3gpp.org/ftp/tsg_ct/WG4_protocollars_ex-CN4/TSGCT4_109e_meeting/Docs/C4-222063.zip" TargetMode="External" Id="R2be07d7e978b418f" /><Relationship Type="http://schemas.openxmlformats.org/officeDocument/2006/relationships/hyperlink" Target="https://webapp.etsi.org/teldir/ListPersDetails.asp?PersId=39295" TargetMode="External" Id="Rab2f2f01cf1a4e59" /><Relationship Type="http://schemas.openxmlformats.org/officeDocument/2006/relationships/hyperlink" Target="https://portal.3gpp.org/desktopmodules/Release/ReleaseDetails.aspx?releaseId=192" TargetMode="External" Id="Rceb2f0b1aabe41b9" /><Relationship Type="http://schemas.openxmlformats.org/officeDocument/2006/relationships/hyperlink" Target="https://portal.3gpp.org/desktopmodules/Specifications/SpecificationDetails.aspx?specificationId=3867" TargetMode="External" Id="R951d7f82b992495f" /><Relationship Type="http://schemas.openxmlformats.org/officeDocument/2006/relationships/hyperlink" Target="https://portal.3gpp.org/desktopmodules/WorkItem/WorkItemDetails.aspx?workitemId=900032" TargetMode="External" Id="R7c4e3af0ffc84420" /><Relationship Type="http://schemas.openxmlformats.org/officeDocument/2006/relationships/hyperlink" Target="https://www.3gpp.org/ftp/tsg_ct/WG4_protocollars_ex-CN4/TSGCT4_109e_meeting/Docs/C4-222064.zip" TargetMode="External" Id="R8a0a213e8f5b4805" /><Relationship Type="http://schemas.openxmlformats.org/officeDocument/2006/relationships/hyperlink" Target="https://webapp.etsi.org/teldir/ListPersDetails.asp?PersId=39295" TargetMode="External" Id="R776126f4b208409f" /><Relationship Type="http://schemas.openxmlformats.org/officeDocument/2006/relationships/hyperlink" Target="https://portal.3gpp.org/desktopmodules/Release/ReleaseDetails.aspx?releaseId=192" TargetMode="External" Id="Rfc77c50202154e9d" /><Relationship Type="http://schemas.openxmlformats.org/officeDocument/2006/relationships/hyperlink" Target="https://portal.3gpp.org/desktopmodules/Specifications/SpecificationDetails.aspx?specificationId=3345" TargetMode="External" Id="Ra5554be52a87433b" /><Relationship Type="http://schemas.openxmlformats.org/officeDocument/2006/relationships/hyperlink" Target="https://portal.3gpp.org/desktopmodules/WorkItem/WorkItemDetails.aspx?workitemId=910048" TargetMode="External" Id="Rd88c5b11203f477e" /><Relationship Type="http://schemas.openxmlformats.org/officeDocument/2006/relationships/hyperlink" Target="https://www.3gpp.org/ftp/tsg_ct/WG4_protocollars_ex-CN4/TSGCT4_109e_meeting/Docs/C4-222065.zip" TargetMode="External" Id="R4536dc0c06654b90" /><Relationship Type="http://schemas.openxmlformats.org/officeDocument/2006/relationships/hyperlink" Target="https://webapp.etsi.org/teldir/ListPersDetails.asp?PersId=39295" TargetMode="External" Id="R9e18fdfa65014a1a" /><Relationship Type="http://schemas.openxmlformats.org/officeDocument/2006/relationships/hyperlink" Target="https://portal.3gpp.org/ngppapp/CreateTdoc.aspx?mode=view&amp;contributionId=1319598" TargetMode="External" Id="R2fc1df9646e94360" /><Relationship Type="http://schemas.openxmlformats.org/officeDocument/2006/relationships/hyperlink" Target="https://portal.3gpp.org/desktopmodules/Release/ReleaseDetails.aspx?releaseId=192" TargetMode="External" Id="R0f7434de6b1142f2" /><Relationship Type="http://schemas.openxmlformats.org/officeDocument/2006/relationships/hyperlink" Target="https://portal.3gpp.org/desktopmodules/Specifications/SpecificationDetails.aspx?specificationId=3876" TargetMode="External" Id="Rbe183031b41d4819" /><Relationship Type="http://schemas.openxmlformats.org/officeDocument/2006/relationships/hyperlink" Target="https://portal.3gpp.org/desktopmodules/WorkItem/WorkItemDetails.aspx?workitemId=910048" TargetMode="External" Id="R21e850032b3b4b98" /><Relationship Type="http://schemas.openxmlformats.org/officeDocument/2006/relationships/hyperlink" Target="https://www.3gpp.org/ftp/tsg_ct/WG4_protocollars_ex-CN4/TSGCT4_109e_meeting/Docs/C4-222066.zip" TargetMode="External" Id="Ra8fd9ce3bd9444b0" /><Relationship Type="http://schemas.openxmlformats.org/officeDocument/2006/relationships/hyperlink" Target="https://webapp.etsi.org/teldir/ListPersDetails.asp?PersId=39295" TargetMode="External" Id="R5eaafca0599945c7" /><Relationship Type="http://schemas.openxmlformats.org/officeDocument/2006/relationships/hyperlink" Target="https://portal.3gpp.org/desktopmodules/Release/ReleaseDetails.aspx?releaseId=192" TargetMode="External" Id="R9e47533689654437" /><Relationship Type="http://schemas.openxmlformats.org/officeDocument/2006/relationships/hyperlink" Target="https://portal.3gpp.org/desktopmodules/Specifications/SpecificationDetails.aspx?specificationId=3751" TargetMode="External" Id="R8914ef7827ec4119" /><Relationship Type="http://schemas.openxmlformats.org/officeDocument/2006/relationships/hyperlink" Target="https://www.3gpp.org/ftp/tsg_ct/WG4_protocollars_ex-CN4/TSGCT4_109e_meeting/Docs/C4-222067.zip" TargetMode="External" Id="R379562b0dace412f" /><Relationship Type="http://schemas.openxmlformats.org/officeDocument/2006/relationships/hyperlink" Target="https://webapp.etsi.org/teldir/ListPersDetails.asp?PersId=39295" TargetMode="External" Id="R70f2f4b2976e4018" /><Relationship Type="http://schemas.openxmlformats.org/officeDocument/2006/relationships/hyperlink" Target="https://portal.3gpp.org/ngppapp/CreateTdoc.aspx?mode=view&amp;contributionId=1319599" TargetMode="External" Id="Rec98f648084943c9" /><Relationship Type="http://schemas.openxmlformats.org/officeDocument/2006/relationships/hyperlink" Target="https://portal.3gpp.org/desktopmodules/Release/ReleaseDetails.aspx?releaseId=192" TargetMode="External" Id="Rb921f09fd3384e8a" /><Relationship Type="http://schemas.openxmlformats.org/officeDocument/2006/relationships/hyperlink" Target="https://portal.3gpp.org/desktopmodules/Specifications/SpecificationDetails.aspx?specificationId=3340" TargetMode="External" Id="R80d974a4888a4326" /><Relationship Type="http://schemas.openxmlformats.org/officeDocument/2006/relationships/hyperlink" Target="https://www.3gpp.org/ftp/tsg_ct/WG4_protocollars_ex-CN4/TSGCT4_109e_meeting/Docs/C4-222068.zip" TargetMode="External" Id="R2012c841766b4d47" /><Relationship Type="http://schemas.openxmlformats.org/officeDocument/2006/relationships/hyperlink" Target="https://webapp.etsi.org/teldir/ListPersDetails.asp?PersId=39295" TargetMode="External" Id="Rd2422dfcf80e4506" /><Relationship Type="http://schemas.openxmlformats.org/officeDocument/2006/relationships/hyperlink" Target="https://portal.3gpp.org/desktopmodules/Release/ReleaseDetails.aspx?releaseId=192" TargetMode="External" Id="Rb0a5f715abd64d3a" /><Relationship Type="http://schemas.openxmlformats.org/officeDocument/2006/relationships/hyperlink" Target="https://portal.3gpp.org/desktopmodules/Specifications/SpecificationDetails.aspx?specificationId=3339" TargetMode="External" Id="R5584be658b984236" /><Relationship Type="http://schemas.openxmlformats.org/officeDocument/2006/relationships/hyperlink" Target="https://www.3gpp.org/ftp/tsg_ct/WG4_protocollars_ex-CN4/TSGCT4_109e_meeting/Docs/C4-222069.zip" TargetMode="External" Id="R8dc51fa0707f46f3" /><Relationship Type="http://schemas.openxmlformats.org/officeDocument/2006/relationships/hyperlink" Target="https://webapp.etsi.org/teldir/ListPersDetails.asp?PersId=39295" TargetMode="External" Id="R766954d2860d43f6" /><Relationship Type="http://schemas.openxmlformats.org/officeDocument/2006/relationships/hyperlink" Target="https://portal.3gpp.org/desktopmodules/Release/ReleaseDetails.aspx?releaseId=192" TargetMode="External" Id="R3f46c6b94b364710" /><Relationship Type="http://schemas.openxmlformats.org/officeDocument/2006/relationships/hyperlink" Target="https://portal.3gpp.org/desktopmodules/Specifications/SpecificationDetails.aspx?specificationId=1690" TargetMode="External" Id="R8d5139d7abe249b8" /><Relationship Type="http://schemas.openxmlformats.org/officeDocument/2006/relationships/hyperlink" Target="https://portal.3gpp.org/desktopmodules/WorkItem/WorkItemDetails.aspx?workitemId=850047" TargetMode="External" Id="R7c7c6bc4691b473d" /><Relationship Type="http://schemas.openxmlformats.org/officeDocument/2006/relationships/hyperlink" Target="https://www.3gpp.org/ftp/tsg_ct/WG4_protocollars_ex-CN4/TSGCT4_109e_meeting/Docs/C4-222070.zip" TargetMode="External" Id="R53116aa23100407e" /><Relationship Type="http://schemas.openxmlformats.org/officeDocument/2006/relationships/hyperlink" Target="https://webapp.etsi.org/teldir/ListPersDetails.asp?PersId=39295" TargetMode="External" Id="R2116476aba1a4be3" /><Relationship Type="http://schemas.openxmlformats.org/officeDocument/2006/relationships/hyperlink" Target="https://portal.3gpp.org/desktopmodules/Release/ReleaseDetails.aspx?releaseId=192" TargetMode="External" Id="Re53eb0a619e54c8f" /><Relationship Type="http://schemas.openxmlformats.org/officeDocument/2006/relationships/hyperlink" Target="https://portal.3gpp.org/desktopmodules/Specifications/SpecificationDetails.aspx?specificationId=1683" TargetMode="External" Id="Ra56ecfe6ddf7451d" /><Relationship Type="http://schemas.openxmlformats.org/officeDocument/2006/relationships/hyperlink" Target="https://portal.3gpp.org/desktopmodules/WorkItem/WorkItemDetails.aspx?workitemId=850047" TargetMode="External" Id="R7359b3c5b4a746f6" /><Relationship Type="http://schemas.openxmlformats.org/officeDocument/2006/relationships/hyperlink" Target="https://www.3gpp.org/ftp/tsg_ct/WG4_protocollars_ex-CN4/TSGCT4_109e_meeting/Docs/C4-222071.zip" TargetMode="External" Id="Rd7561f07f8494080" /><Relationship Type="http://schemas.openxmlformats.org/officeDocument/2006/relationships/hyperlink" Target="https://webapp.etsi.org/teldir/ListPersDetails.asp?PersId=39295" TargetMode="External" Id="Ra79a4e0ef4fd4e25" /><Relationship Type="http://schemas.openxmlformats.org/officeDocument/2006/relationships/hyperlink" Target="https://portal.3gpp.org/desktopmodules/Release/ReleaseDetails.aspx?releaseId=192" TargetMode="External" Id="Racb1f751fc1140f8" /><Relationship Type="http://schemas.openxmlformats.org/officeDocument/2006/relationships/hyperlink" Target="https://portal.3gpp.org/desktopmodules/Specifications/SpecificationDetails.aspx?specificationId=1690" TargetMode="External" Id="R8ee57723683e4ef7" /><Relationship Type="http://schemas.openxmlformats.org/officeDocument/2006/relationships/hyperlink" Target="https://portal.3gpp.org/desktopmodules/WorkItem/WorkItemDetails.aspx?workitemId=850047" TargetMode="External" Id="R52ba9cd25b024fdf" /><Relationship Type="http://schemas.openxmlformats.org/officeDocument/2006/relationships/hyperlink" Target="https://www.3gpp.org/ftp/tsg_ct/WG4_protocollars_ex-CN4/TSGCT4_109e_meeting/Docs/C4-222072.zip" TargetMode="External" Id="R0d6e07a59fd04bc9" /><Relationship Type="http://schemas.openxmlformats.org/officeDocument/2006/relationships/hyperlink" Target="https://webapp.etsi.org/teldir/ListPersDetails.asp?PersId=82292" TargetMode="External" Id="Ref3b6399c1b94957" /><Relationship Type="http://schemas.openxmlformats.org/officeDocument/2006/relationships/hyperlink" Target="https://portal.3gpp.org/desktopmodules/Release/ReleaseDetails.aspx?releaseId=192" TargetMode="External" Id="Ra3559c2039fe411b" /><Relationship Type="http://schemas.openxmlformats.org/officeDocument/2006/relationships/hyperlink" Target="https://portal.3gpp.org/desktopmodules/Specifications/SpecificationDetails.aspx?specificationId=4026" TargetMode="External" Id="R8c8a056c4bf140c1" /><Relationship Type="http://schemas.openxmlformats.org/officeDocument/2006/relationships/hyperlink" Target="https://portal.3gpp.org/desktopmodules/WorkItem/WorkItemDetails.aspx?workitemId=950001" TargetMode="External" Id="Re125338edcb64d1d" /><Relationship Type="http://schemas.openxmlformats.org/officeDocument/2006/relationships/hyperlink" Target="https://www.3gpp.org/ftp/tsg_ct/WG4_protocollars_ex-CN4/TSGCT4_109e_meeting/Docs/C4-222073.zip" TargetMode="External" Id="R1ae39d65d063447d" /><Relationship Type="http://schemas.openxmlformats.org/officeDocument/2006/relationships/hyperlink" Target="https://webapp.etsi.org/teldir/ListPersDetails.asp?PersId=82292" TargetMode="External" Id="Rd5943db10ab34ba1" /><Relationship Type="http://schemas.openxmlformats.org/officeDocument/2006/relationships/hyperlink" Target="https://portal.3gpp.org/desktopmodules/Release/ReleaseDetails.aspx?releaseId=192" TargetMode="External" Id="R81b7c7ac96214e62" /><Relationship Type="http://schemas.openxmlformats.org/officeDocument/2006/relationships/hyperlink" Target="https://portal.3gpp.org/desktopmodules/Specifications/SpecificationDetails.aspx?specificationId=3810" TargetMode="External" Id="R656b852c7f9c45bd" /><Relationship Type="http://schemas.openxmlformats.org/officeDocument/2006/relationships/hyperlink" Target="https://portal.3gpp.org/desktopmodules/WorkItem/WorkItemDetails.aspx?workitemId=890002" TargetMode="External" Id="Rb49861ba68ac4a3b" /><Relationship Type="http://schemas.openxmlformats.org/officeDocument/2006/relationships/hyperlink" Target="https://www.3gpp.org/ftp/tsg_ct/WG4_protocollars_ex-CN4/TSGCT4_109e_meeting/Docs/C4-222074.zip" TargetMode="External" Id="R3ef2b63764fd4c43" /><Relationship Type="http://schemas.openxmlformats.org/officeDocument/2006/relationships/hyperlink" Target="https://webapp.etsi.org/teldir/ListPersDetails.asp?PersId=82292" TargetMode="External" Id="R5c5d5f459934497f" /><Relationship Type="http://schemas.openxmlformats.org/officeDocument/2006/relationships/hyperlink" Target="https://portal.3gpp.org/ngppapp/CreateTdoc.aspx?mode=view&amp;contributionId=1319397" TargetMode="External" Id="Rdcff7ff8fd464d19" /><Relationship Type="http://schemas.openxmlformats.org/officeDocument/2006/relationships/hyperlink" Target="https://portal.3gpp.org/desktopmodules/Release/ReleaseDetails.aspx?releaseId=192" TargetMode="External" Id="R4ee51465910f4f2e" /><Relationship Type="http://schemas.openxmlformats.org/officeDocument/2006/relationships/hyperlink" Target="https://portal.3gpp.org/desktopmodules/Specifications/SpecificationDetails.aspx?specificationId=3341" TargetMode="External" Id="Re2480a66254f487c" /><Relationship Type="http://schemas.openxmlformats.org/officeDocument/2006/relationships/hyperlink" Target="https://portal.3gpp.org/desktopmodules/WorkItem/WorkItemDetails.aspx?workitemId=880013" TargetMode="External" Id="R955b4123c4984c48" /><Relationship Type="http://schemas.openxmlformats.org/officeDocument/2006/relationships/hyperlink" Target="https://www.3gpp.org/ftp/tsg_ct/WG4_protocollars_ex-CN4/TSGCT4_109e_meeting/Docs/C4-222075.zip" TargetMode="External" Id="Rde9a2ec299fd4325" /><Relationship Type="http://schemas.openxmlformats.org/officeDocument/2006/relationships/hyperlink" Target="https://webapp.etsi.org/teldir/ListPersDetails.asp?PersId=82292" TargetMode="External" Id="R97bd3af274c94bc8" /><Relationship Type="http://schemas.openxmlformats.org/officeDocument/2006/relationships/hyperlink" Target="https://portal.3gpp.org/ngppapp/CreateTdoc.aspx?mode=view&amp;contributionId=1319399" TargetMode="External" Id="R87a568b706d54dc1" /><Relationship Type="http://schemas.openxmlformats.org/officeDocument/2006/relationships/hyperlink" Target="https://portal.3gpp.org/desktopmodules/Release/ReleaseDetails.aspx?releaseId=192" TargetMode="External" Id="R7d6cd67861fb4dd0" /><Relationship Type="http://schemas.openxmlformats.org/officeDocument/2006/relationships/hyperlink" Target="https://portal.3gpp.org/desktopmodules/Specifications/SpecificationDetails.aspx?specificationId=3899" TargetMode="External" Id="R8bff4eed7e2d4e7e" /><Relationship Type="http://schemas.openxmlformats.org/officeDocument/2006/relationships/hyperlink" Target="https://portal.3gpp.org/desktopmodules/WorkItem/WorkItemDetails.aspx?workitemId=900038" TargetMode="External" Id="R8ecbc6e686cb4513" /><Relationship Type="http://schemas.openxmlformats.org/officeDocument/2006/relationships/hyperlink" Target="https://www.3gpp.org/ftp/tsg_ct/WG4_protocollars_ex-CN4/TSGCT4_109e_meeting/Docs/C4-222076.zip" TargetMode="External" Id="Rd1bd2a4e99e34832" /><Relationship Type="http://schemas.openxmlformats.org/officeDocument/2006/relationships/hyperlink" Target="https://webapp.etsi.org/teldir/ListPersDetails.asp?PersId=82292" TargetMode="External" Id="R2b9089f2d9404cb5" /><Relationship Type="http://schemas.openxmlformats.org/officeDocument/2006/relationships/hyperlink" Target="https://portal.3gpp.org/ngppapp/CreateTdoc.aspx?mode=view&amp;contributionId=1299258" TargetMode="External" Id="Rb4a8ab86ab494ac3" /><Relationship Type="http://schemas.openxmlformats.org/officeDocument/2006/relationships/hyperlink" Target="https://portal.3gpp.org/desktopmodules/Release/ReleaseDetails.aspx?releaseId=192" TargetMode="External" Id="R4d61cbfd92fe46a6" /><Relationship Type="http://schemas.openxmlformats.org/officeDocument/2006/relationships/hyperlink" Target="https://portal.3gpp.org/desktopmodules/Specifications/SpecificationDetails.aspx?specificationId=3347" TargetMode="External" Id="R5f0a0c8d635a4dce" /><Relationship Type="http://schemas.openxmlformats.org/officeDocument/2006/relationships/hyperlink" Target="https://portal.3gpp.org/desktopmodules/WorkItem/WorkItemDetails.aspx?workitemId=900038" TargetMode="External" Id="R9f6849cb2a9e4119" /><Relationship Type="http://schemas.openxmlformats.org/officeDocument/2006/relationships/hyperlink" Target="https://www.3gpp.org/ftp/tsg_ct/WG4_protocollars_ex-CN4/TSGCT4_109e_meeting/Docs/C4-222077.zip" TargetMode="External" Id="Rc971559946a74b8c" /><Relationship Type="http://schemas.openxmlformats.org/officeDocument/2006/relationships/hyperlink" Target="https://webapp.etsi.org/teldir/ListPersDetails.asp?PersId=82292" TargetMode="External" Id="R00ecc2e1020945eb" /><Relationship Type="http://schemas.openxmlformats.org/officeDocument/2006/relationships/hyperlink" Target="https://portal.3gpp.org/desktopmodules/Release/ReleaseDetails.aspx?releaseId=192" TargetMode="External" Id="R4ebdd080f93741e7" /><Relationship Type="http://schemas.openxmlformats.org/officeDocument/2006/relationships/hyperlink" Target="https://portal.3gpp.org/desktopmodules/Specifications/SpecificationDetails.aspx?specificationId=3899" TargetMode="External" Id="Rf6a2f2c9b2584ba8" /><Relationship Type="http://schemas.openxmlformats.org/officeDocument/2006/relationships/hyperlink" Target="https://portal.3gpp.org/desktopmodules/WorkItem/WorkItemDetails.aspx?workitemId=900038" TargetMode="External" Id="R76037162aad04a77" /><Relationship Type="http://schemas.openxmlformats.org/officeDocument/2006/relationships/hyperlink" Target="https://www.3gpp.org/ftp/tsg_ct/WG4_protocollars_ex-CN4/TSGCT4_109e_meeting/Docs/C4-222078.zip" TargetMode="External" Id="R495841ba133d4638" /><Relationship Type="http://schemas.openxmlformats.org/officeDocument/2006/relationships/hyperlink" Target="https://webapp.etsi.org/teldir/ListPersDetails.asp?PersId=82292" TargetMode="External" Id="R7d660141d95e4a64" /><Relationship Type="http://schemas.openxmlformats.org/officeDocument/2006/relationships/hyperlink" Target="https://portal.3gpp.org/ngppapp/CreateTdoc.aspx?mode=view&amp;contributionId=1319400" TargetMode="External" Id="R958a41070e4b46e9" /><Relationship Type="http://schemas.openxmlformats.org/officeDocument/2006/relationships/hyperlink" Target="https://portal.3gpp.org/desktopmodules/Release/ReleaseDetails.aspx?releaseId=192" TargetMode="External" Id="Re193f31d5fa44c0b" /><Relationship Type="http://schemas.openxmlformats.org/officeDocument/2006/relationships/hyperlink" Target="https://portal.3gpp.org/desktopmodules/Specifications/SpecificationDetails.aspx?specificationId=3899" TargetMode="External" Id="R5b32bb22ecfa4903" /><Relationship Type="http://schemas.openxmlformats.org/officeDocument/2006/relationships/hyperlink" Target="https://portal.3gpp.org/desktopmodules/WorkItem/WorkItemDetails.aspx?workitemId=900038" TargetMode="External" Id="Ra13e3fa6c1294529" /><Relationship Type="http://schemas.openxmlformats.org/officeDocument/2006/relationships/hyperlink" Target="https://www.3gpp.org/ftp/tsg_ct/WG4_protocollars_ex-CN4/TSGCT4_109e_meeting/Docs/C4-222079.zip" TargetMode="External" Id="Ra4c3cd724c6c4624" /><Relationship Type="http://schemas.openxmlformats.org/officeDocument/2006/relationships/hyperlink" Target="https://webapp.etsi.org/teldir/ListPersDetails.asp?PersId=82292" TargetMode="External" Id="Rfd840f47745e4fc4" /><Relationship Type="http://schemas.openxmlformats.org/officeDocument/2006/relationships/hyperlink" Target="https://portal.3gpp.org/desktopmodules/Release/ReleaseDetails.aspx?releaseId=192" TargetMode="External" Id="R7172bee083e6462c" /><Relationship Type="http://schemas.openxmlformats.org/officeDocument/2006/relationships/hyperlink" Target="https://www.3gpp.org/ftp/tsg_ct/WG4_protocollars_ex-CN4/TSGCT4_109e_meeting/Docs/C4-222080.zip" TargetMode="External" Id="Rd99c302b09cb4f72" /><Relationship Type="http://schemas.openxmlformats.org/officeDocument/2006/relationships/hyperlink" Target="https://webapp.etsi.org/teldir/ListPersDetails.asp?PersId=82292" TargetMode="External" Id="Rb1c5a565ddcc4832" /><Relationship Type="http://schemas.openxmlformats.org/officeDocument/2006/relationships/hyperlink" Target="https://portal.3gpp.org/ngppapp/CreateTdoc.aspx?mode=view&amp;contributionId=1319401" TargetMode="External" Id="R0de37113cf164809" /><Relationship Type="http://schemas.openxmlformats.org/officeDocument/2006/relationships/hyperlink" Target="https://portal.3gpp.org/desktopmodules/Release/ReleaseDetails.aspx?releaseId=192" TargetMode="External" Id="Rf91900334d7244b6" /><Relationship Type="http://schemas.openxmlformats.org/officeDocument/2006/relationships/hyperlink" Target="https://portal.3gpp.org/desktopmodules/Specifications/SpecificationDetails.aspx?specificationId=3341" TargetMode="External" Id="R3087b713bb5c41de" /><Relationship Type="http://schemas.openxmlformats.org/officeDocument/2006/relationships/hyperlink" Target="https://portal.3gpp.org/desktopmodules/WorkItem/WorkItemDetails.aspx?workitemId=880013" TargetMode="External" Id="R5aa3f392c3d34168" /><Relationship Type="http://schemas.openxmlformats.org/officeDocument/2006/relationships/hyperlink" Target="https://www.3gpp.org/ftp/tsg_ct/WG4_protocollars_ex-CN4/TSGCT4_109e_meeting/Docs/C4-222081.zip" TargetMode="External" Id="Rd5975211cda5450c" /><Relationship Type="http://schemas.openxmlformats.org/officeDocument/2006/relationships/hyperlink" Target="https://webapp.etsi.org/teldir/ListPersDetails.asp?PersId=82292" TargetMode="External" Id="Rf559d399872a42fd" /><Relationship Type="http://schemas.openxmlformats.org/officeDocument/2006/relationships/hyperlink" Target="https://portal.3gpp.org/ngppapp/CreateTdoc.aspx?mode=view&amp;contributionId=1320021" TargetMode="External" Id="R55c07e0e91d14a41" /><Relationship Type="http://schemas.openxmlformats.org/officeDocument/2006/relationships/hyperlink" Target="https://portal.3gpp.org/desktopmodules/Release/ReleaseDetails.aspx?releaseId=192" TargetMode="External" Id="Rc1ef2e5c680b46fd" /><Relationship Type="http://schemas.openxmlformats.org/officeDocument/2006/relationships/hyperlink" Target="https://portal.3gpp.org/desktopmodules/Specifications/SpecificationDetails.aspx?specificationId=3899" TargetMode="External" Id="R5f634a3adb8a48fa" /><Relationship Type="http://schemas.openxmlformats.org/officeDocument/2006/relationships/hyperlink" Target="https://portal.3gpp.org/desktopmodules/WorkItem/WorkItemDetails.aspx?workitemId=900038" TargetMode="External" Id="Rd57e6242405c4688" /><Relationship Type="http://schemas.openxmlformats.org/officeDocument/2006/relationships/hyperlink" Target="https://www.3gpp.org/ftp/tsg_ct/WG4_protocollars_ex-CN4/TSGCT4_109e_meeting/Docs/C4-222082.zip" TargetMode="External" Id="R3d58f7b046f141e0" /><Relationship Type="http://schemas.openxmlformats.org/officeDocument/2006/relationships/hyperlink" Target="https://webapp.etsi.org/teldir/ListPersDetails.asp?PersId=82292" TargetMode="External" Id="Rfdda46adf072476d" /><Relationship Type="http://schemas.openxmlformats.org/officeDocument/2006/relationships/hyperlink" Target="https://portal.3gpp.org/desktopmodules/Release/ReleaseDetails.aspx?releaseId=192" TargetMode="External" Id="R8d2176b26c2b4dc9" /><Relationship Type="http://schemas.openxmlformats.org/officeDocument/2006/relationships/hyperlink" Target="https://portal.3gpp.org/desktopmodules/Specifications/SpecificationDetails.aspx?specificationId=3899" TargetMode="External" Id="Rd619e13df8cf46b3" /><Relationship Type="http://schemas.openxmlformats.org/officeDocument/2006/relationships/hyperlink" Target="https://portal.3gpp.org/desktopmodules/WorkItem/WorkItemDetails.aspx?workitemId=900038" TargetMode="External" Id="R930fcd88b8ee45e2" /><Relationship Type="http://schemas.openxmlformats.org/officeDocument/2006/relationships/hyperlink" Target="https://www.3gpp.org/ftp/tsg_ct/WG4_protocollars_ex-CN4/TSGCT4_109e_meeting/Docs/C4-222083.zip" TargetMode="External" Id="R728c9ba89e12429f" /><Relationship Type="http://schemas.openxmlformats.org/officeDocument/2006/relationships/hyperlink" Target="https://webapp.etsi.org/teldir/ListPersDetails.asp?PersId=75610" TargetMode="External" Id="Rf70bf9e220114e46" /><Relationship Type="http://schemas.openxmlformats.org/officeDocument/2006/relationships/hyperlink" Target="https://portal.3gpp.org/ngppapp/CreateTdoc.aspx?mode=view&amp;contributionId=1319888" TargetMode="External" Id="Rf6df462874084bd3" /><Relationship Type="http://schemas.openxmlformats.org/officeDocument/2006/relationships/hyperlink" Target="https://portal.3gpp.org/desktopmodules/Release/ReleaseDetails.aspx?releaseId=192" TargetMode="External" Id="Rb7d1f1df3dfc4ce6" /><Relationship Type="http://schemas.openxmlformats.org/officeDocument/2006/relationships/hyperlink" Target="https://portal.3gpp.org/desktopmodules/Specifications/SpecificationDetails.aspx?specificationId=3340" TargetMode="External" Id="Rf3a1756e8a714326" /><Relationship Type="http://schemas.openxmlformats.org/officeDocument/2006/relationships/hyperlink" Target="https://portal.3gpp.org/desktopmodules/WorkItem/WorkItemDetails.aspx?workitemId=850047" TargetMode="External" Id="R2f77f20d589845e3" /><Relationship Type="http://schemas.openxmlformats.org/officeDocument/2006/relationships/hyperlink" Target="https://www.3gpp.org/ftp/tsg_ct/WG4_protocollars_ex-CN4/TSGCT4_109e_meeting/Docs/C4-222084.zip" TargetMode="External" Id="Rba34b645e8f440e6" /><Relationship Type="http://schemas.openxmlformats.org/officeDocument/2006/relationships/hyperlink" Target="https://webapp.etsi.org/teldir/ListPersDetails.asp?PersId=75610" TargetMode="External" Id="Ra9030c17d1b041c3" /><Relationship Type="http://schemas.openxmlformats.org/officeDocument/2006/relationships/hyperlink" Target="https://portal.3gpp.org/desktopmodules/Release/ReleaseDetails.aspx?releaseId=192" TargetMode="External" Id="R76a73160f3a44eb0" /><Relationship Type="http://schemas.openxmlformats.org/officeDocument/2006/relationships/hyperlink" Target="https://portal.3gpp.org/desktopmodules/Specifications/SpecificationDetails.aspx?specificationId=3340" TargetMode="External" Id="R8cb4e790917942f1" /><Relationship Type="http://schemas.openxmlformats.org/officeDocument/2006/relationships/hyperlink" Target="https://portal.3gpp.org/desktopmodules/WorkItem/WorkItemDetails.aspx?workitemId=850047" TargetMode="External" Id="R80111b2f75e84082" /><Relationship Type="http://schemas.openxmlformats.org/officeDocument/2006/relationships/hyperlink" Target="https://www.3gpp.org/ftp/tsg_ct/WG4_protocollars_ex-CN4/TSGCT4_109e_meeting/Docs/C4-222085.zip" TargetMode="External" Id="R75ea768b80ce4579" /><Relationship Type="http://schemas.openxmlformats.org/officeDocument/2006/relationships/hyperlink" Target="https://webapp.etsi.org/teldir/ListPersDetails.asp?PersId=75610" TargetMode="External" Id="Rc50ddac6e15544ac" /><Relationship Type="http://schemas.openxmlformats.org/officeDocument/2006/relationships/hyperlink" Target="https://portal.3gpp.org/desktopmodules/Release/ReleaseDetails.aspx?releaseId=192" TargetMode="External" Id="R0f99187be5274d83" /><Relationship Type="http://schemas.openxmlformats.org/officeDocument/2006/relationships/hyperlink" Target="https://portal.3gpp.org/desktopmodules/Specifications/SpecificationDetails.aspx?specificationId=3342" TargetMode="External" Id="Ra8a87c3fcbc34635" /><Relationship Type="http://schemas.openxmlformats.org/officeDocument/2006/relationships/hyperlink" Target="https://portal.3gpp.org/desktopmodules/WorkItem/WorkItemDetails.aspx?workitemId=850047" TargetMode="External" Id="R5f1a66bff0ea41d8" /><Relationship Type="http://schemas.openxmlformats.org/officeDocument/2006/relationships/hyperlink" Target="https://www.3gpp.org/ftp/tsg_ct/WG4_protocollars_ex-CN4/TSGCT4_109e_meeting/Docs/C4-222086.zip" TargetMode="External" Id="Rd60e1014d8e646b2" /><Relationship Type="http://schemas.openxmlformats.org/officeDocument/2006/relationships/hyperlink" Target="https://webapp.etsi.org/teldir/ListPersDetails.asp?PersId=75610" TargetMode="External" Id="R431e15b3a80c400e" /><Relationship Type="http://schemas.openxmlformats.org/officeDocument/2006/relationships/hyperlink" Target="https://portal.3gpp.org/ngppapp/CreateTdoc.aspx?mode=view&amp;contributionId=1319889" TargetMode="External" Id="R5b122c5c98de4c29" /><Relationship Type="http://schemas.openxmlformats.org/officeDocument/2006/relationships/hyperlink" Target="https://portal.3gpp.org/desktopmodules/Release/ReleaseDetails.aspx?releaseId=192" TargetMode="External" Id="R260ff6f17a1b403a" /><Relationship Type="http://schemas.openxmlformats.org/officeDocument/2006/relationships/hyperlink" Target="https://portal.3gpp.org/desktopmodules/Specifications/SpecificationDetails.aspx?specificationId=3342" TargetMode="External" Id="Rc9e6239ee5cd4f2e" /><Relationship Type="http://schemas.openxmlformats.org/officeDocument/2006/relationships/hyperlink" Target="https://portal.3gpp.org/desktopmodules/WorkItem/WorkItemDetails.aspx?workitemId=850047" TargetMode="External" Id="Rab6df339314441af" /><Relationship Type="http://schemas.openxmlformats.org/officeDocument/2006/relationships/hyperlink" Target="https://www.3gpp.org/ftp/tsg_ct/WG4_protocollars_ex-CN4/TSGCT4_109e_meeting/Docs/C4-222087.zip" TargetMode="External" Id="Rdbe0c716d3634989" /><Relationship Type="http://schemas.openxmlformats.org/officeDocument/2006/relationships/hyperlink" Target="https://webapp.etsi.org/teldir/ListPersDetails.asp?PersId=75610" TargetMode="External" Id="R0c2192961356450c" /><Relationship Type="http://schemas.openxmlformats.org/officeDocument/2006/relationships/hyperlink" Target="https://portal.3gpp.org/desktopmodules/Release/ReleaseDetails.aspx?releaseId=192" TargetMode="External" Id="Rac7b5684b7a64bcc" /><Relationship Type="http://schemas.openxmlformats.org/officeDocument/2006/relationships/hyperlink" Target="https://portal.3gpp.org/desktopmodules/Specifications/SpecificationDetails.aspx?specificationId=3345" TargetMode="External" Id="R89fe730e4c1e4698" /><Relationship Type="http://schemas.openxmlformats.org/officeDocument/2006/relationships/hyperlink" Target="https://portal.3gpp.org/desktopmodules/WorkItem/WorkItemDetails.aspx?workitemId=850047" TargetMode="External" Id="R8228e34229414f56" /><Relationship Type="http://schemas.openxmlformats.org/officeDocument/2006/relationships/hyperlink" Target="https://www.3gpp.org/ftp/tsg_ct/WG4_protocollars_ex-CN4/TSGCT4_109e_meeting/Docs/C4-222088.zip" TargetMode="External" Id="R7ab2e3493a284098" /><Relationship Type="http://schemas.openxmlformats.org/officeDocument/2006/relationships/hyperlink" Target="https://webapp.etsi.org/teldir/ListPersDetails.asp?PersId=75610" TargetMode="External" Id="R40ee8b07b66c4d5a" /><Relationship Type="http://schemas.openxmlformats.org/officeDocument/2006/relationships/hyperlink" Target="https://portal.3gpp.org/ngppapp/CreateTdoc.aspx?mode=view&amp;contributionId=1319890" TargetMode="External" Id="R27c842cf624b4ccf" /><Relationship Type="http://schemas.openxmlformats.org/officeDocument/2006/relationships/hyperlink" Target="https://portal.3gpp.org/desktopmodules/Release/ReleaseDetails.aspx?releaseId=192" TargetMode="External" Id="R2614bdeec23f4b2a" /><Relationship Type="http://schemas.openxmlformats.org/officeDocument/2006/relationships/hyperlink" Target="https://portal.3gpp.org/desktopmodules/Specifications/SpecificationDetails.aspx?specificationId=3345" TargetMode="External" Id="R99adf6a116cb49ed" /><Relationship Type="http://schemas.openxmlformats.org/officeDocument/2006/relationships/hyperlink" Target="https://portal.3gpp.org/desktopmodules/WorkItem/WorkItemDetails.aspx?workitemId=850047" TargetMode="External" Id="R1ff8a23413d2454d" /><Relationship Type="http://schemas.openxmlformats.org/officeDocument/2006/relationships/hyperlink" Target="https://www.3gpp.org/ftp/tsg_ct/WG4_protocollars_ex-CN4/TSGCT4_109e_meeting/Docs/C4-222089.zip" TargetMode="External" Id="R2a7d421ebb784696" /><Relationship Type="http://schemas.openxmlformats.org/officeDocument/2006/relationships/hyperlink" Target="https://webapp.etsi.org/teldir/ListPersDetails.asp?PersId=75610" TargetMode="External" Id="R71449d570bb6494f" /><Relationship Type="http://schemas.openxmlformats.org/officeDocument/2006/relationships/hyperlink" Target="https://portal.3gpp.org/desktopmodules/Release/ReleaseDetails.aspx?releaseId=192" TargetMode="External" Id="Rf3e57c01fd854cf0" /><Relationship Type="http://schemas.openxmlformats.org/officeDocument/2006/relationships/hyperlink" Target="https://portal.3gpp.org/desktopmodules/Specifications/SpecificationDetails.aspx?specificationId=3642" TargetMode="External" Id="R88884f1b89c845e6" /><Relationship Type="http://schemas.openxmlformats.org/officeDocument/2006/relationships/hyperlink" Target="https://portal.3gpp.org/desktopmodules/WorkItem/WorkItemDetails.aspx?workitemId=850047" TargetMode="External" Id="R4284a7b34fb540a7" /><Relationship Type="http://schemas.openxmlformats.org/officeDocument/2006/relationships/hyperlink" Target="https://www.3gpp.org/ftp/tsg_ct/WG4_protocollars_ex-CN4/TSGCT4_109e_meeting/Docs/C4-222090.zip" TargetMode="External" Id="Ra064538c94314afe" /><Relationship Type="http://schemas.openxmlformats.org/officeDocument/2006/relationships/hyperlink" Target="https://webapp.etsi.org/teldir/ListPersDetails.asp?PersId=75610" TargetMode="External" Id="R5428091e3ec241ad" /><Relationship Type="http://schemas.openxmlformats.org/officeDocument/2006/relationships/hyperlink" Target="https://portal.3gpp.org/desktopmodules/Release/ReleaseDetails.aspx?releaseId=192" TargetMode="External" Id="Rb250c19b86cc486e" /><Relationship Type="http://schemas.openxmlformats.org/officeDocument/2006/relationships/hyperlink" Target="https://portal.3gpp.org/desktopmodules/Specifications/SpecificationDetails.aspx?specificationId=3345" TargetMode="External" Id="R6899da2f2a75495c" /><Relationship Type="http://schemas.openxmlformats.org/officeDocument/2006/relationships/hyperlink" Target="https://portal.3gpp.org/desktopmodules/WorkItem/WorkItemDetails.aspx?workitemId=900030" TargetMode="External" Id="Rf73109a35cbd4ac4" /><Relationship Type="http://schemas.openxmlformats.org/officeDocument/2006/relationships/hyperlink" Target="https://www.3gpp.org/ftp/tsg_ct/WG4_protocollars_ex-CN4/TSGCT4_109e_meeting/Docs/C4-222091.zip" TargetMode="External" Id="R20e2d56f1cb14f43" /><Relationship Type="http://schemas.openxmlformats.org/officeDocument/2006/relationships/hyperlink" Target="https://webapp.etsi.org/teldir/ListPersDetails.asp?PersId=75610" TargetMode="External" Id="R8607fefb3a874bb5" /><Relationship Type="http://schemas.openxmlformats.org/officeDocument/2006/relationships/hyperlink" Target="https://portal.3gpp.org/ngppapp/CreateTdoc.aspx?mode=view&amp;contributionId=1331076" TargetMode="External" Id="R60394a57159949fe" /><Relationship Type="http://schemas.openxmlformats.org/officeDocument/2006/relationships/hyperlink" Target="https://portal.3gpp.org/desktopmodules/Release/ReleaseDetails.aspx?releaseId=192" TargetMode="External" Id="R59a1efa90caa4715" /><Relationship Type="http://schemas.openxmlformats.org/officeDocument/2006/relationships/hyperlink" Target="https://portal.3gpp.org/desktopmodules/Specifications/SpecificationDetails.aspx?specificationId=3347" TargetMode="External" Id="Ra0af4ce6e15c4c30" /><Relationship Type="http://schemas.openxmlformats.org/officeDocument/2006/relationships/hyperlink" Target="https://portal.3gpp.org/desktopmodules/WorkItem/WorkItemDetails.aspx?workitemId=900030" TargetMode="External" Id="R6d5120aaf7c64064" /><Relationship Type="http://schemas.openxmlformats.org/officeDocument/2006/relationships/hyperlink" Target="https://www.3gpp.org/ftp/tsg_ct/WG4_protocollars_ex-CN4/TSGCT4_109e_meeting/Docs/C4-222092.zip" TargetMode="External" Id="Recdabb5a8dc542d7" /><Relationship Type="http://schemas.openxmlformats.org/officeDocument/2006/relationships/hyperlink" Target="https://webapp.etsi.org/teldir/ListPersDetails.asp?PersId=75610" TargetMode="External" Id="R8cfdd26b2fca4d38" /><Relationship Type="http://schemas.openxmlformats.org/officeDocument/2006/relationships/hyperlink" Target="https://portal.3gpp.org/desktopmodules/Release/ReleaseDetails.aspx?releaseId=192" TargetMode="External" Id="Rae8065709e3a4b41" /><Relationship Type="http://schemas.openxmlformats.org/officeDocument/2006/relationships/hyperlink" Target="https://portal.3gpp.org/desktopmodules/Specifications/SpecificationDetails.aspx?specificationId=3339" TargetMode="External" Id="Rcdb51818c2294fc6" /><Relationship Type="http://schemas.openxmlformats.org/officeDocument/2006/relationships/hyperlink" Target="https://portal.3gpp.org/desktopmodules/WorkItem/WorkItemDetails.aspx?workitemId=900030" TargetMode="External" Id="R34a1211061a44b86" /><Relationship Type="http://schemas.openxmlformats.org/officeDocument/2006/relationships/hyperlink" Target="https://www.3gpp.org/ftp/tsg_ct/WG4_protocollars_ex-CN4/TSGCT4_109e_meeting/Docs/C4-222093.zip" TargetMode="External" Id="Rdc246e9547bd4765" /><Relationship Type="http://schemas.openxmlformats.org/officeDocument/2006/relationships/hyperlink" Target="https://webapp.etsi.org/teldir/ListPersDetails.asp?PersId=75610" TargetMode="External" Id="R23e9b9b8912c48ae" /><Relationship Type="http://schemas.openxmlformats.org/officeDocument/2006/relationships/hyperlink" Target="https://portal.3gpp.org/ngppapp/CreateTdoc.aspx?mode=view&amp;contributionId=1319891" TargetMode="External" Id="R72aece6e61c34762" /><Relationship Type="http://schemas.openxmlformats.org/officeDocument/2006/relationships/hyperlink" Target="https://portal.3gpp.org/desktopmodules/Release/ReleaseDetails.aspx?releaseId=192" TargetMode="External" Id="R574a33fe6d584f7e" /><Relationship Type="http://schemas.openxmlformats.org/officeDocument/2006/relationships/hyperlink" Target="https://portal.3gpp.org/desktopmodules/Specifications/SpecificationDetails.aspx?specificationId=4027" TargetMode="External" Id="R8dfd8e4201874749" /><Relationship Type="http://schemas.openxmlformats.org/officeDocument/2006/relationships/hyperlink" Target="https://portal.3gpp.org/desktopmodules/WorkItem/WorkItemDetails.aspx?workitemId=900030" TargetMode="External" Id="R09becf52416640c3" /><Relationship Type="http://schemas.openxmlformats.org/officeDocument/2006/relationships/hyperlink" Target="https://www.3gpp.org/ftp/tsg_ct/WG4_protocollars_ex-CN4/TSGCT4_109e_meeting/Docs/C4-222094.zip" TargetMode="External" Id="R21dc97247bb94ffc" /><Relationship Type="http://schemas.openxmlformats.org/officeDocument/2006/relationships/hyperlink" Target="https://webapp.etsi.org/teldir/ListPersDetails.asp?PersId=75610" TargetMode="External" Id="Rbe041ad125d443e4" /><Relationship Type="http://schemas.openxmlformats.org/officeDocument/2006/relationships/hyperlink" Target="https://portal.3gpp.org/ngppapp/CreateTdoc.aspx?mode=view&amp;contributionId=1319892" TargetMode="External" Id="R7af11664b1dd4f12" /><Relationship Type="http://schemas.openxmlformats.org/officeDocument/2006/relationships/hyperlink" Target="https://portal.3gpp.org/desktopmodules/Release/ReleaseDetails.aspx?releaseId=192" TargetMode="External" Id="Rba9a694090184603" /><Relationship Type="http://schemas.openxmlformats.org/officeDocument/2006/relationships/hyperlink" Target="https://portal.3gpp.org/desktopmodules/Specifications/SpecificationDetails.aspx?specificationId=4027" TargetMode="External" Id="Rf59b116dcff04f89" /><Relationship Type="http://schemas.openxmlformats.org/officeDocument/2006/relationships/hyperlink" Target="https://portal.3gpp.org/desktopmodules/WorkItem/WorkItemDetails.aspx?workitemId=900030" TargetMode="External" Id="R2bdc9ff9b0714b07" /><Relationship Type="http://schemas.openxmlformats.org/officeDocument/2006/relationships/hyperlink" Target="https://www.3gpp.org/ftp/tsg_ct/WG4_protocollars_ex-CN4/TSGCT4_109e_meeting/Docs/C4-222095.zip" TargetMode="External" Id="R001eacdc7d044598" /><Relationship Type="http://schemas.openxmlformats.org/officeDocument/2006/relationships/hyperlink" Target="https://webapp.etsi.org/teldir/ListPersDetails.asp?PersId=75610" TargetMode="External" Id="R72ba9682fdb34399" /><Relationship Type="http://schemas.openxmlformats.org/officeDocument/2006/relationships/hyperlink" Target="https://portal.3gpp.org/ngppapp/CreateTdoc.aspx?mode=view&amp;contributionId=1319893" TargetMode="External" Id="Ra157be5d6f7041f1" /><Relationship Type="http://schemas.openxmlformats.org/officeDocument/2006/relationships/hyperlink" Target="https://portal.3gpp.org/desktopmodules/Release/ReleaseDetails.aspx?releaseId=192" TargetMode="External" Id="R821e8cedc27249af" /><Relationship Type="http://schemas.openxmlformats.org/officeDocument/2006/relationships/hyperlink" Target="https://portal.3gpp.org/desktopmodules/Specifications/SpecificationDetails.aspx?specificationId=4027" TargetMode="External" Id="Rb926a11c3058414b" /><Relationship Type="http://schemas.openxmlformats.org/officeDocument/2006/relationships/hyperlink" Target="https://portal.3gpp.org/desktopmodules/WorkItem/WorkItemDetails.aspx?workitemId=900030" TargetMode="External" Id="R427e362d7e414c2c" /><Relationship Type="http://schemas.openxmlformats.org/officeDocument/2006/relationships/hyperlink" Target="https://www.3gpp.org/ftp/tsg_ct/WG4_protocollars_ex-CN4/TSGCT4_109e_meeting/Docs/C4-222096.zip" TargetMode="External" Id="R7d95c721d4974156" /><Relationship Type="http://schemas.openxmlformats.org/officeDocument/2006/relationships/hyperlink" Target="https://webapp.etsi.org/teldir/ListPersDetails.asp?PersId=75610" TargetMode="External" Id="R60df754523154b1f" /><Relationship Type="http://schemas.openxmlformats.org/officeDocument/2006/relationships/hyperlink" Target="https://portal.3gpp.org/ngppapp/CreateTdoc.aspx?mode=view&amp;contributionId=1319894" TargetMode="External" Id="Rb4777ea1e4e049bf" /><Relationship Type="http://schemas.openxmlformats.org/officeDocument/2006/relationships/hyperlink" Target="https://portal.3gpp.org/desktopmodules/Release/ReleaseDetails.aspx?releaseId=192" TargetMode="External" Id="R457bd2ab89f743e4" /><Relationship Type="http://schemas.openxmlformats.org/officeDocument/2006/relationships/hyperlink" Target="https://portal.3gpp.org/desktopmodules/Specifications/SpecificationDetails.aspx?specificationId=4027" TargetMode="External" Id="Rf0a04d398c25486b" /><Relationship Type="http://schemas.openxmlformats.org/officeDocument/2006/relationships/hyperlink" Target="https://portal.3gpp.org/desktopmodules/WorkItem/WorkItemDetails.aspx?workitemId=900030" TargetMode="External" Id="R0a54da0717bd421e" /><Relationship Type="http://schemas.openxmlformats.org/officeDocument/2006/relationships/hyperlink" Target="https://www.3gpp.org/ftp/tsg_ct/WG4_protocollars_ex-CN4/TSGCT4_109e_meeting/Docs/C4-222097.zip" TargetMode="External" Id="R5d99d9661aac4568" /><Relationship Type="http://schemas.openxmlformats.org/officeDocument/2006/relationships/hyperlink" Target="https://webapp.etsi.org/teldir/ListPersDetails.asp?PersId=75610" TargetMode="External" Id="R4868c84e17004bfe" /><Relationship Type="http://schemas.openxmlformats.org/officeDocument/2006/relationships/hyperlink" Target="https://portal.3gpp.org/ngppapp/CreateTdoc.aspx?mode=view&amp;contributionId=1319895" TargetMode="External" Id="R7723d5aff1ac4688" /><Relationship Type="http://schemas.openxmlformats.org/officeDocument/2006/relationships/hyperlink" Target="https://portal.3gpp.org/desktopmodules/Release/ReleaseDetails.aspx?releaseId=192" TargetMode="External" Id="Reb1ede75407240d3" /><Relationship Type="http://schemas.openxmlformats.org/officeDocument/2006/relationships/hyperlink" Target="https://portal.3gpp.org/desktopmodules/Specifications/SpecificationDetails.aspx?specificationId=4027" TargetMode="External" Id="R2949e6f12cc946d5" /><Relationship Type="http://schemas.openxmlformats.org/officeDocument/2006/relationships/hyperlink" Target="https://portal.3gpp.org/desktopmodules/WorkItem/WorkItemDetails.aspx?workitemId=900030" TargetMode="External" Id="R6b6f5093bb5d4dc6" /><Relationship Type="http://schemas.openxmlformats.org/officeDocument/2006/relationships/hyperlink" Target="https://www.3gpp.org/ftp/tsg_ct/WG4_protocollars_ex-CN4/TSGCT4_109e_meeting/Docs/C4-222098.zip" TargetMode="External" Id="Rff82d502fbe54979" /><Relationship Type="http://schemas.openxmlformats.org/officeDocument/2006/relationships/hyperlink" Target="https://webapp.etsi.org/teldir/ListPersDetails.asp?PersId=75610" TargetMode="External" Id="R96dc25c37f1040a5" /><Relationship Type="http://schemas.openxmlformats.org/officeDocument/2006/relationships/hyperlink" Target="https://portal.3gpp.org/ngppapp/CreateTdoc.aspx?mode=view&amp;contributionId=1319896" TargetMode="External" Id="R95a2fde862ac4be8" /><Relationship Type="http://schemas.openxmlformats.org/officeDocument/2006/relationships/hyperlink" Target="https://portal.3gpp.org/desktopmodules/Release/ReleaseDetails.aspx?releaseId=192" TargetMode="External" Id="R770fb228169c4b75" /><Relationship Type="http://schemas.openxmlformats.org/officeDocument/2006/relationships/hyperlink" Target="https://portal.3gpp.org/desktopmodules/Specifications/SpecificationDetails.aspx?specificationId=4027" TargetMode="External" Id="R1e50cecbf7214896" /><Relationship Type="http://schemas.openxmlformats.org/officeDocument/2006/relationships/hyperlink" Target="https://portal.3gpp.org/desktopmodules/WorkItem/WorkItemDetails.aspx?workitemId=900030" TargetMode="External" Id="Rb2b119330e7d4fde" /><Relationship Type="http://schemas.openxmlformats.org/officeDocument/2006/relationships/hyperlink" Target="https://www.3gpp.org/ftp/tsg_ct/WG4_protocollars_ex-CN4/TSGCT4_109e_meeting/Docs/C4-222099.zip" TargetMode="External" Id="R4906f7dc64d847d7" /><Relationship Type="http://schemas.openxmlformats.org/officeDocument/2006/relationships/hyperlink" Target="https://webapp.etsi.org/teldir/ListPersDetails.asp?PersId=83459" TargetMode="External" Id="Rba574803386e4209" /><Relationship Type="http://schemas.openxmlformats.org/officeDocument/2006/relationships/hyperlink" Target="https://portal.3gpp.org/ngppapp/CreateTdoc.aspx?mode=view&amp;contributionId=1319255" TargetMode="External" Id="R7727cb6c8dab4f59" /><Relationship Type="http://schemas.openxmlformats.org/officeDocument/2006/relationships/hyperlink" Target="https://portal.3gpp.org/desktopmodules/Release/ReleaseDetails.aspx?releaseId=192" TargetMode="External" Id="Rac99c17718a742a9" /><Relationship Type="http://schemas.openxmlformats.org/officeDocument/2006/relationships/hyperlink" Target="https://portal.3gpp.org/desktopmodules/WorkItem/WorkItemDetails.aspx?workitemId=900038" TargetMode="External" Id="Rd8b78a37abfe446d" /><Relationship Type="http://schemas.openxmlformats.org/officeDocument/2006/relationships/hyperlink" Target="https://www.3gpp.org/ftp/tsg_ct/WG4_protocollars_ex-CN4/TSGCT4_109e_meeting/Docs/C4-222100.zip" TargetMode="External" Id="R15ce20cbd53e4d7e" /><Relationship Type="http://schemas.openxmlformats.org/officeDocument/2006/relationships/hyperlink" Target="https://webapp.etsi.org/teldir/ListPersDetails.asp?PersId=46707" TargetMode="External" Id="Rb2be89a280354eea" /><Relationship Type="http://schemas.openxmlformats.org/officeDocument/2006/relationships/hyperlink" Target="https://portal.3gpp.org/desktopmodules/Release/ReleaseDetails.aspx?releaseId=192" TargetMode="External" Id="R24c43d7bc0654d15" /><Relationship Type="http://schemas.openxmlformats.org/officeDocument/2006/relationships/hyperlink" Target="https://portal.3gpp.org/desktopmodules/Specifications/SpecificationDetails.aspx?specificationId=3600" TargetMode="External" Id="Ra7a495adf0804c68" /><Relationship Type="http://schemas.openxmlformats.org/officeDocument/2006/relationships/hyperlink" Target="https://portal.3gpp.org/desktopmodules/WorkItem/WorkItemDetails.aspx?workitemId=910052" TargetMode="External" Id="R83bbb890e1ab45ed" /><Relationship Type="http://schemas.openxmlformats.org/officeDocument/2006/relationships/hyperlink" Target="https://www.3gpp.org/ftp/tsg_ct/WG4_protocollars_ex-CN4/TSGCT4_109e_meeting/Docs/C4-222101.zip" TargetMode="External" Id="R0cbe7497765c493b" /><Relationship Type="http://schemas.openxmlformats.org/officeDocument/2006/relationships/hyperlink" Target="https://webapp.etsi.org/teldir/ListPersDetails.asp?PersId=46707" TargetMode="External" Id="R72f25907b2ad46be" /><Relationship Type="http://schemas.openxmlformats.org/officeDocument/2006/relationships/hyperlink" Target="https://portal.3gpp.org/desktopmodules/Release/ReleaseDetails.aspx?releaseId=192" TargetMode="External" Id="R34c9c824f6be409d" /><Relationship Type="http://schemas.openxmlformats.org/officeDocument/2006/relationships/hyperlink" Target="https://portal.3gpp.org/desktopmodules/Specifications/SpecificationDetails.aspx?specificationId=3407" TargetMode="External" Id="R538026f5bd5b4219" /><Relationship Type="http://schemas.openxmlformats.org/officeDocument/2006/relationships/hyperlink" Target="https://portal.3gpp.org/desktopmodules/WorkItem/WorkItemDetails.aspx?workitemId=910052" TargetMode="External" Id="R7e03cfb3162f4b33" /><Relationship Type="http://schemas.openxmlformats.org/officeDocument/2006/relationships/hyperlink" Target="https://www.3gpp.org/ftp/tsg_ct/WG4_protocollars_ex-CN4/TSGCT4_109e_meeting/Docs/C4-222102.zip" TargetMode="External" Id="Rc246265bfa524d6e" /><Relationship Type="http://schemas.openxmlformats.org/officeDocument/2006/relationships/hyperlink" Target="https://webapp.etsi.org/teldir/ListPersDetails.asp?PersId=41878" TargetMode="External" Id="Rc2bc47d6706349ad" /><Relationship Type="http://schemas.openxmlformats.org/officeDocument/2006/relationships/hyperlink" Target="https://portal.3gpp.org/ngppapp/CreateTdoc.aspx?mode=view&amp;contributionId=1319407" TargetMode="External" Id="Rd1fe362335ba43cd" /><Relationship Type="http://schemas.openxmlformats.org/officeDocument/2006/relationships/hyperlink" Target="https://portal.3gpp.org/desktopmodules/Release/ReleaseDetails.aspx?releaseId=192" TargetMode="External" Id="Rc70ca86eb316401d" /><Relationship Type="http://schemas.openxmlformats.org/officeDocument/2006/relationships/hyperlink" Target="https://portal.3gpp.org/desktopmodules/Specifications/SpecificationDetails.aspx?specificationId=844" TargetMode="External" Id="R8ecf04b9fab34bde" /><Relationship Type="http://schemas.openxmlformats.org/officeDocument/2006/relationships/hyperlink" Target="https://portal.3gpp.org/desktopmodules/WorkItem/WorkItemDetails.aspx?workitemId=940048" TargetMode="External" Id="Re6ae89d845834b96" /><Relationship Type="http://schemas.openxmlformats.org/officeDocument/2006/relationships/hyperlink" Target="https://www.3gpp.org/ftp/tsg_ct/WG4_protocollars_ex-CN4/TSGCT4_109e_meeting/Docs/C4-222103.zip" TargetMode="External" Id="R5e37275c7b6a4202" /><Relationship Type="http://schemas.openxmlformats.org/officeDocument/2006/relationships/hyperlink" Target="https://webapp.etsi.org/teldir/ListPersDetails.asp?PersId=41878" TargetMode="External" Id="R9a5e326ce5dc4d76" /><Relationship Type="http://schemas.openxmlformats.org/officeDocument/2006/relationships/hyperlink" Target="https://portal.3gpp.org/desktopmodules/Release/ReleaseDetails.aspx?releaseId=192" TargetMode="External" Id="R128951e5390b4414" /><Relationship Type="http://schemas.openxmlformats.org/officeDocument/2006/relationships/hyperlink" Target="https://portal.3gpp.org/desktopmodules/Specifications/SpecificationDetails.aspx?specificationId=1710" TargetMode="External" Id="Ra02fcde7f4814f7e" /><Relationship Type="http://schemas.openxmlformats.org/officeDocument/2006/relationships/hyperlink" Target="https://portal.3gpp.org/desktopmodules/WorkItem/WorkItemDetails.aspx?workitemId=940048" TargetMode="External" Id="R7abab2201e7442ad" /><Relationship Type="http://schemas.openxmlformats.org/officeDocument/2006/relationships/hyperlink" Target="https://webapp.etsi.org/teldir/ListPersDetails.asp?PersId=41878" TargetMode="External" Id="Rb13d5481b9d34fa0" /><Relationship Type="http://schemas.openxmlformats.org/officeDocument/2006/relationships/hyperlink" Target="https://portal.3gpp.org/desktopmodules/Release/ReleaseDetails.aspx?releaseId=192" TargetMode="External" Id="R53d23ad8c81a49b1" /><Relationship Type="http://schemas.openxmlformats.org/officeDocument/2006/relationships/hyperlink" Target="https://portal.3gpp.org/desktopmodules/Specifications/SpecificationDetails.aspx?specificationId=1682" TargetMode="External" Id="R2ac6701b273f44f6" /><Relationship Type="http://schemas.openxmlformats.org/officeDocument/2006/relationships/hyperlink" Target="https://portal.3gpp.org/desktopmodules/WorkItem/WorkItemDetails.aspx?workitemId=940048" TargetMode="External" Id="R4f8c9d927b1d4634" /><Relationship Type="http://schemas.openxmlformats.org/officeDocument/2006/relationships/hyperlink" Target="https://www.3gpp.org/ftp/tsg_ct/WG4_protocollars_ex-CN4/TSGCT4_109e_meeting/Docs/C4-222105.zip" TargetMode="External" Id="R3b673574c5b04c4a" /><Relationship Type="http://schemas.openxmlformats.org/officeDocument/2006/relationships/hyperlink" Target="https://webapp.etsi.org/teldir/ListPersDetails.asp?PersId=68755" TargetMode="External" Id="R6101aaafc23d47ca" /><Relationship Type="http://schemas.openxmlformats.org/officeDocument/2006/relationships/hyperlink" Target="https://portal.3gpp.org/ngppapp/CreateTdoc.aspx?mode=view&amp;contributionId=1319816" TargetMode="External" Id="Ra057dd94e64140d5" /><Relationship Type="http://schemas.openxmlformats.org/officeDocument/2006/relationships/hyperlink" Target="https://portal.3gpp.org/desktopmodules/Release/ReleaseDetails.aspx?releaseId=192" TargetMode="External" Id="Rd49c647cdd024aca" /><Relationship Type="http://schemas.openxmlformats.org/officeDocument/2006/relationships/hyperlink" Target="https://portal.3gpp.org/desktopmodules/Specifications/SpecificationDetails.aspx?specificationId=3339" TargetMode="External" Id="R52168d559ef94cad" /><Relationship Type="http://schemas.openxmlformats.org/officeDocument/2006/relationships/hyperlink" Target="https://portal.3gpp.org/desktopmodules/WorkItem/WorkItemDetails.aspx?workitemId=900038" TargetMode="External" Id="Rf692cccf32524e47" /><Relationship Type="http://schemas.openxmlformats.org/officeDocument/2006/relationships/hyperlink" Target="https://www.3gpp.org/ftp/tsg_ct/WG4_protocollars_ex-CN4/TSGCT4_109e_meeting/Docs/C4-222106.zip" TargetMode="External" Id="R5a903b3029494927" /><Relationship Type="http://schemas.openxmlformats.org/officeDocument/2006/relationships/hyperlink" Target="https://webapp.etsi.org/teldir/ListPersDetails.asp?PersId=68755" TargetMode="External" Id="R03aa093658824f5d" /><Relationship Type="http://schemas.openxmlformats.org/officeDocument/2006/relationships/hyperlink" Target="https://portal.3gpp.org/ngppapp/CreateTdoc.aspx?mode=view&amp;contributionId=1319817" TargetMode="External" Id="Rb001bd5ee188414c" /><Relationship Type="http://schemas.openxmlformats.org/officeDocument/2006/relationships/hyperlink" Target="https://portal.3gpp.org/desktopmodules/Release/ReleaseDetails.aspx?releaseId=192" TargetMode="External" Id="R0350300641844dc3" /><Relationship Type="http://schemas.openxmlformats.org/officeDocument/2006/relationships/hyperlink" Target="https://portal.3gpp.org/desktopmodules/Specifications/SpecificationDetails.aspx?specificationId=3899" TargetMode="External" Id="R1f953b4418964c18" /><Relationship Type="http://schemas.openxmlformats.org/officeDocument/2006/relationships/hyperlink" Target="https://portal.3gpp.org/desktopmodules/WorkItem/WorkItemDetails.aspx?workitemId=900038" TargetMode="External" Id="R3fef87d3d2664fc6" /><Relationship Type="http://schemas.openxmlformats.org/officeDocument/2006/relationships/hyperlink" Target="https://www.3gpp.org/ftp/tsg_ct/WG4_protocollars_ex-CN4/TSGCT4_109e_meeting/Docs/C4-222107.zip" TargetMode="External" Id="Rf0607b3ec32443a6" /><Relationship Type="http://schemas.openxmlformats.org/officeDocument/2006/relationships/hyperlink" Target="https://webapp.etsi.org/teldir/ListPersDetails.asp?PersId=68755" TargetMode="External" Id="Rf56cd513978b441a" /><Relationship Type="http://schemas.openxmlformats.org/officeDocument/2006/relationships/hyperlink" Target="https://portal.3gpp.org/desktopmodules/Release/ReleaseDetails.aspx?releaseId=192" TargetMode="External" Id="Rc7b1e178f2174ca3" /><Relationship Type="http://schemas.openxmlformats.org/officeDocument/2006/relationships/hyperlink" Target="https://portal.3gpp.org/desktopmodules/Specifications/SpecificationDetails.aspx?specificationId=3347" TargetMode="External" Id="Rff54f067fcbb4a3f" /><Relationship Type="http://schemas.openxmlformats.org/officeDocument/2006/relationships/hyperlink" Target="https://portal.3gpp.org/desktopmodules/WorkItem/WorkItemDetails.aspx?workitemId=900038" TargetMode="External" Id="R639d3ecb2efe4fad" /><Relationship Type="http://schemas.openxmlformats.org/officeDocument/2006/relationships/hyperlink" Target="https://www.3gpp.org/ftp/tsg_ct/WG4_protocollars_ex-CN4/TSGCT4_109e_meeting/Docs/C4-222108.zip" TargetMode="External" Id="R590154b683d04a99" /><Relationship Type="http://schemas.openxmlformats.org/officeDocument/2006/relationships/hyperlink" Target="https://webapp.etsi.org/teldir/ListPersDetails.asp?PersId=68755" TargetMode="External" Id="R82babcddf1994cce" /><Relationship Type="http://schemas.openxmlformats.org/officeDocument/2006/relationships/hyperlink" Target="https://portal.3gpp.org/desktopmodules/Release/ReleaseDetails.aspx?releaseId=192" TargetMode="External" Id="R5fab2ee2bb954538" /><Relationship Type="http://schemas.openxmlformats.org/officeDocument/2006/relationships/hyperlink" Target="https://portal.3gpp.org/desktopmodules/Specifications/SpecificationDetails.aspx?specificationId=3899" TargetMode="External" Id="R8a5dbaf9726b44ec" /><Relationship Type="http://schemas.openxmlformats.org/officeDocument/2006/relationships/hyperlink" Target="https://portal.3gpp.org/desktopmodules/WorkItem/WorkItemDetails.aspx?workitemId=900038" TargetMode="External" Id="Rc2ab87882f594eeb" /><Relationship Type="http://schemas.openxmlformats.org/officeDocument/2006/relationships/hyperlink" Target="https://www.3gpp.org/ftp/tsg_ct/WG4_protocollars_ex-CN4/TSGCT4_109e_meeting/Docs/C4-222109.zip" TargetMode="External" Id="R4d5be59405eb4117" /><Relationship Type="http://schemas.openxmlformats.org/officeDocument/2006/relationships/hyperlink" Target="https://webapp.etsi.org/teldir/ListPersDetails.asp?PersId=68755" TargetMode="External" Id="R12a2795a61b24d45" /><Relationship Type="http://schemas.openxmlformats.org/officeDocument/2006/relationships/hyperlink" Target="https://portal.3gpp.org/ngppapp/CreateTdoc.aspx?mode=view&amp;contributionId=1319818" TargetMode="External" Id="R4e9cc540a1014a18" /><Relationship Type="http://schemas.openxmlformats.org/officeDocument/2006/relationships/hyperlink" Target="https://portal.3gpp.org/desktopmodules/Release/ReleaseDetails.aspx?releaseId=192" TargetMode="External" Id="Rd4ceedb4ca4849d9" /><Relationship Type="http://schemas.openxmlformats.org/officeDocument/2006/relationships/hyperlink" Target="https://portal.3gpp.org/desktopmodules/Specifications/SpecificationDetails.aspx?specificationId=3347" TargetMode="External" Id="R76def569dc6f4d1e" /><Relationship Type="http://schemas.openxmlformats.org/officeDocument/2006/relationships/hyperlink" Target="https://portal.3gpp.org/desktopmodules/WorkItem/WorkItemDetails.aspx?workitemId=900038" TargetMode="External" Id="R3525ef622f114ffd" /><Relationship Type="http://schemas.openxmlformats.org/officeDocument/2006/relationships/hyperlink" Target="https://www.3gpp.org/ftp/tsg_ct/WG4_protocollars_ex-CN4/TSGCT4_109e_meeting/Docs/C4-222110.zip" TargetMode="External" Id="Ra26049e5d46249f8" /><Relationship Type="http://schemas.openxmlformats.org/officeDocument/2006/relationships/hyperlink" Target="https://webapp.etsi.org/teldir/ListPersDetails.asp?PersId=68755" TargetMode="External" Id="R4f77baa428464ca7" /><Relationship Type="http://schemas.openxmlformats.org/officeDocument/2006/relationships/hyperlink" Target="https://portal.3gpp.org/ngppapp/CreateTdoc.aspx?mode=view&amp;contributionId=1319819" TargetMode="External" Id="R281c89cfae474d88" /><Relationship Type="http://schemas.openxmlformats.org/officeDocument/2006/relationships/hyperlink" Target="https://portal.3gpp.org/desktopmodules/Release/ReleaseDetails.aspx?releaseId=192" TargetMode="External" Id="Rcaebd9343b6b4f46" /><Relationship Type="http://schemas.openxmlformats.org/officeDocument/2006/relationships/hyperlink" Target="https://portal.3gpp.org/desktopmodules/Specifications/SpecificationDetails.aspx?specificationId=3899" TargetMode="External" Id="R55ad446913e04f18" /><Relationship Type="http://schemas.openxmlformats.org/officeDocument/2006/relationships/hyperlink" Target="https://portal.3gpp.org/desktopmodules/WorkItem/WorkItemDetails.aspx?workitemId=900038" TargetMode="External" Id="R3a799e4498f6444b" /><Relationship Type="http://schemas.openxmlformats.org/officeDocument/2006/relationships/hyperlink" Target="https://www.3gpp.org/ftp/tsg_ct/WG4_protocollars_ex-CN4/TSGCT4_109e_meeting/Docs/C4-222111.zip" TargetMode="External" Id="Rc7e63ff9a9bb4ab0" /><Relationship Type="http://schemas.openxmlformats.org/officeDocument/2006/relationships/hyperlink" Target="https://webapp.etsi.org/teldir/ListPersDetails.asp?PersId=68755" TargetMode="External" Id="R340d966023494488" /><Relationship Type="http://schemas.openxmlformats.org/officeDocument/2006/relationships/hyperlink" Target="https://portal.3gpp.org/desktopmodules/Release/ReleaseDetails.aspx?releaseId=192" TargetMode="External" Id="R60616b95b5d64898" /><Relationship Type="http://schemas.openxmlformats.org/officeDocument/2006/relationships/hyperlink" Target="https://portal.3gpp.org/desktopmodules/Specifications/SpecificationDetails.aspx?specificationId=3347" TargetMode="External" Id="R0a0f73d1e4f6491f" /><Relationship Type="http://schemas.openxmlformats.org/officeDocument/2006/relationships/hyperlink" Target="https://portal.3gpp.org/desktopmodules/WorkItem/WorkItemDetails.aspx?workitemId=900038" TargetMode="External" Id="Rfe5e42ab8a76437e" /><Relationship Type="http://schemas.openxmlformats.org/officeDocument/2006/relationships/hyperlink" Target="https://www.3gpp.org/ftp/tsg_ct/WG4_protocollars_ex-CN4/TSGCT4_109e_meeting/Docs/C4-222112.zip" TargetMode="External" Id="Rf024005e19464038" /><Relationship Type="http://schemas.openxmlformats.org/officeDocument/2006/relationships/hyperlink" Target="https://webapp.etsi.org/teldir/ListPersDetails.asp?PersId=68755" TargetMode="External" Id="R7d433df845a24529" /><Relationship Type="http://schemas.openxmlformats.org/officeDocument/2006/relationships/hyperlink" Target="https://portal.3gpp.org/desktopmodules/Release/ReleaseDetails.aspx?releaseId=192" TargetMode="External" Id="R98594f50f83b4f17" /><Relationship Type="http://schemas.openxmlformats.org/officeDocument/2006/relationships/hyperlink" Target="https://portal.3gpp.org/desktopmodules/Specifications/SpecificationDetails.aspx?specificationId=3345" TargetMode="External" Id="Rbd4cb6fc48e244dd" /><Relationship Type="http://schemas.openxmlformats.org/officeDocument/2006/relationships/hyperlink" Target="https://portal.3gpp.org/desktopmodules/WorkItem/WorkItemDetails.aspx?workitemId=900038" TargetMode="External" Id="R730bcf94561d4be1" /><Relationship Type="http://schemas.openxmlformats.org/officeDocument/2006/relationships/hyperlink" Target="https://www.3gpp.org/ftp/tsg_ct/WG4_protocollars_ex-CN4/TSGCT4_109e_meeting/Docs/C4-222113.zip" TargetMode="External" Id="R46d659e4f4a244e9" /><Relationship Type="http://schemas.openxmlformats.org/officeDocument/2006/relationships/hyperlink" Target="https://webapp.etsi.org/teldir/ListPersDetails.asp?PersId=68755" TargetMode="External" Id="R7b95c8f8132d46d8" /><Relationship Type="http://schemas.openxmlformats.org/officeDocument/2006/relationships/hyperlink" Target="https://portal.3gpp.org/ngppapp/CreateTdoc.aspx?mode=view&amp;contributionId=1319820" TargetMode="External" Id="Ra9a5dd1465ac4e06" /><Relationship Type="http://schemas.openxmlformats.org/officeDocument/2006/relationships/hyperlink" Target="https://portal.3gpp.org/desktopmodules/Release/ReleaseDetails.aspx?releaseId=192" TargetMode="External" Id="Ra28bde526f244ba3" /><Relationship Type="http://schemas.openxmlformats.org/officeDocument/2006/relationships/hyperlink" Target="https://portal.3gpp.org/desktopmodules/Specifications/SpecificationDetails.aspx?specificationId=3339" TargetMode="External" Id="R27065c97812a46c3" /><Relationship Type="http://schemas.openxmlformats.org/officeDocument/2006/relationships/hyperlink" Target="https://portal.3gpp.org/desktopmodules/WorkItem/WorkItemDetails.aspx?workitemId=900038" TargetMode="External" Id="R06894bce498c413e" /><Relationship Type="http://schemas.openxmlformats.org/officeDocument/2006/relationships/hyperlink" Target="https://www.3gpp.org/ftp/tsg_ct/WG4_protocollars_ex-CN4/TSGCT4_109e_meeting/Docs/C4-222114.zip" TargetMode="External" Id="Rdf768d663797451b" /><Relationship Type="http://schemas.openxmlformats.org/officeDocument/2006/relationships/hyperlink" Target="https://webapp.etsi.org/teldir/ListPersDetails.asp?PersId=68755" TargetMode="External" Id="R4426bef173c24948" /><Relationship Type="http://schemas.openxmlformats.org/officeDocument/2006/relationships/hyperlink" Target="https://portal.3gpp.org/desktopmodules/Release/ReleaseDetails.aspx?releaseId=192" TargetMode="External" Id="R452f82ea112a464e" /><Relationship Type="http://schemas.openxmlformats.org/officeDocument/2006/relationships/hyperlink" Target="https://portal.3gpp.org/desktopmodules/Specifications/SpecificationDetails.aspx?specificationId=3899" TargetMode="External" Id="Rf6194aa091884e94" /><Relationship Type="http://schemas.openxmlformats.org/officeDocument/2006/relationships/hyperlink" Target="https://portal.3gpp.org/desktopmodules/WorkItem/WorkItemDetails.aspx?workitemId=900038" TargetMode="External" Id="Rd929fb879e9d4ffc" /><Relationship Type="http://schemas.openxmlformats.org/officeDocument/2006/relationships/hyperlink" Target="https://www.3gpp.org/ftp/tsg_ct/WG4_protocollars_ex-CN4/TSGCT4_109e_meeting/Docs/C4-222115.zip" TargetMode="External" Id="Rc3d3fb3baab94c4a" /><Relationship Type="http://schemas.openxmlformats.org/officeDocument/2006/relationships/hyperlink" Target="https://webapp.etsi.org/teldir/ListPersDetails.asp?PersId=68755" TargetMode="External" Id="Raf4b311e9ae84642" /><Relationship Type="http://schemas.openxmlformats.org/officeDocument/2006/relationships/hyperlink" Target="https://portal.3gpp.org/desktopmodules/Release/ReleaseDetails.aspx?releaseId=192" TargetMode="External" Id="R5057089117034489" /><Relationship Type="http://schemas.openxmlformats.org/officeDocument/2006/relationships/hyperlink" Target="https://portal.3gpp.org/desktopmodules/Specifications/SpecificationDetails.aspx?specificationId=3899" TargetMode="External" Id="R61655c0ff14243f5" /><Relationship Type="http://schemas.openxmlformats.org/officeDocument/2006/relationships/hyperlink" Target="https://portal.3gpp.org/desktopmodules/WorkItem/WorkItemDetails.aspx?workitemId=900038" TargetMode="External" Id="Rb926e3efa6d64b2c" /><Relationship Type="http://schemas.openxmlformats.org/officeDocument/2006/relationships/hyperlink" Target="https://www.3gpp.org/ftp/tsg_ct/WG4_protocollars_ex-CN4/TSGCT4_109e_meeting/Docs/C4-222116.zip" TargetMode="External" Id="Ra1d404335bca48e8" /><Relationship Type="http://schemas.openxmlformats.org/officeDocument/2006/relationships/hyperlink" Target="https://webapp.etsi.org/teldir/ListPersDetails.asp?PersId=68755" TargetMode="External" Id="Re468cb2caee049a5" /><Relationship Type="http://schemas.openxmlformats.org/officeDocument/2006/relationships/hyperlink" Target="https://portal.3gpp.org/desktopmodules/Release/ReleaseDetails.aspx?releaseId=192" TargetMode="External" Id="Rc91f5ed649a64221" /><Relationship Type="http://schemas.openxmlformats.org/officeDocument/2006/relationships/hyperlink" Target="https://portal.3gpp.org/desktopmodules/Specifications/SpecificationDetails.aspx?specificationId=3339" TargetMode="External" Id="Ra1d1cc1463f34052" /><Relationship Type="http://schemas.openxmlformats.org/officeDocument/2006/relationships/hyperlink" Target="https://portal.3gpp.org/desktopmodules/WorkItem/WorkItemDetails.aspx?workitemId=900038" TargetMode="External" Id="Rf1e1611fb8784251" /><Relationship Type="http://schemas.openxmlformats.org/officeDocument/2006/relationships/hyperlink" Target="https://www.3gpp.org/ftp/tsg_ct/WG4_protocollars_ex-CN4/TSGCT4_109e_meeting/Docs/C4-222117.zip" TargetMode="External" Id="R3fd48b6dd52f4a8d" /><Relationship Type="http://schemas.openxmlformats.org/officeDocument/2006/relationships/hyperlink" Target="https://webapp.etsi.org/teldir/ListPersDetails.asp?PersId=68755" TargetMode="External" Id="R8da0063c7c98451f" /><Relationship Type="http://schemas.openxmlformats.org/officeDocument/2006/relationships/hyperlink" Target="https://portal.3gpp.org/ngppapp/CreateTdoc.aspx?mode=view&amp;contributionId=1319821" TargetMode="External" Id="R927dc3e9b70e41e7" /><Relationship Type="http://schemas.openxmlformats.org/officeDocument/2006/relationships/hyperlink" Target="https://portal.3gpp.org/desktopmodules/Release/ReleaseDetails.aspx?releaseId=192" TargetMode="External" Id="Rc8c49853a5a84210" /><Relationship Type="http://schemas.openxmlformats.org/officeDocument/2006/relationships/hyperlink" Target="https://portal.3gpp.org/desktopmodules/Specifications/SpecificationDetails.aspx?specificationId=3339" TargetMode="External" Id="R2e3ace46ed60449f" /><Relationship Type="http://schemas.openxmlformats.org/officeDocument/2006/relationships/hyperlink" Target="https://portal.3gpp.org/desktopmodules/WorkItem/WorkItemDetails.aspx?workitemId=900038" TargetMode="External" Id="R03c5ba47f30d46b0" /><Relationship Type="http://schemas.openxmlformats.org/officeDocument/2006/relationships/hyperlink" Target="https://www.3gpp.org/ftp/tsg_ct/WG4_protocollars_ex-CN4/TSGCT4_109e_meeting/Docs/C4-222118.zip" TargetMode="External" Id="R1e660f1e7cc043ae" /><Relationship Type="http://schemas.openxmlformats.org/officeDocument/2006/relationships/hyperlink" Target="https://webapp.etsi.org/teldir/ListPersDetails.asp?PersId=68755" TargetMode="External" Id="R4934fe7a74c7455a" /><Relationship Type="http://schemas.openxmlformats.org/officeDocument/2006/relationships/hyperlink" Target="https://portal.3gpp.org/desktopmodules/Release/ReleaseDetails.aspx?releaseId=192" TargetMode="External" Id="R1ece1e8c7412407f" /><Relationship Type="http://schemas.openxmlformats.org/officeDocument/2006/relationships/hyperlink" Target="https://portal.3gpp.org/desktopmodules/Specifications/SpecificationDetails.aspx?specificationId=3347" TargetMode="External" Id="Rdc16a3be4dcf4676" /><Relationship Type="http://schemas.openxmlformats.org/officeDocument/2006/relationships/hyperlink" Target="https://portal.3gpp.org/desktopmodules/WorkItem/WorkItemDetails.aspx?workitemId=900038" TargetMode="External" Id="Rbd226a8a42414eba" /><Relationship Type="http://schemas.openxmlformats.org/officeDocument/2006/relationships/hyperlink" Target="https://www.3gpp.org/ftp/tsg_ct/WG4_protocollars_ex-CN4/TSGCT4_109e_meeting/Docs/C4-222119.zip" TargetMode="External" Id="Rf950cd55bb8d40dd" /><Relationship Type="http://schemas.openxmlformats.org/officeDocument/2006/relationships/hyperlink" Target="https://webapp.etsi.org/teldir/ListPersDetails.asp?PersId=68755" TargetMode="External" Id="R022875a6eeb24ba2" /><Relationship Type="http://schemas.openxmlformats.org/officeDocument/2006/relationships/hyperlink" Target="https://portal.3gpp.org/desktopmodules/Release/ReleaseDetails.aspx?releaseId=192" TargetMode="External" Id="R7b17cb817b344b25" /><Relationship Type="http://schemas.openxmlformats.org/officeDocument/2006/relationships/hyperlink" Target="https://portal.3gpp.org/desktopmodules/Specifications/SpecificationDetails.aspx?specificationId=3899" TargetMode="External" Id="R18abb276d3d74986" /><Relationship Type="http://schemas.openxmlformats.org/officeDocument/2006/relationships/hyperlink" Target="https://portal.3gpp.org/desktopmodules/WorkItem/WorkItemDetails.aspx?workitemId=900038" TargetMode="External" Id="Ra0e896661a2a4738" /><Relationship Type="http://schemas.openxmlformats.org/officeDocument/2006/relationships/hyperlink" Target="https://www.3gpp.org/ftp/tsg_ct/WG4_protocollars_ex-CN4/TSGCT4_109e_meeting/Docs/C4-222120.zip" TargetMode="External" Id="Ra9122505d8f4402a" /><Relationship Type="http://schemas.openxmlformats.org/officeDocument/2006/relationships/hyperlink" Target="https://webapp.etsi.org/teldir/ListPersDetails.asp?PersId=68755" TargetMode="External" Id="R628154273d304228" /><Relationship Type="http://schemas.openxmlformats.org/officeDocument/2006/relationships/hyperlink" Target="https://portal.3gpp.org/desktopmodules/Release/ReleaseDetails.aspx?releaseId=192" TargetMode="External" Id="Rd1ec7614a24241f3" /><Relationship Type="http://schemas.openxmlformats.org/officeDocument/2006/relationships/hyperlink" Target="https://portal.3gpp.org/desktopmodules/Specifications/SpecificationDetails.aspx?specificationId=3111" TargetMode="External" Id="R1e50f9e2513042b3" /><Relationship Type="http://schemas.openxmlformats.org/officeDocument/2006/relationships/hyperlink" Target="https://portal.3gpp.org/desktopmodules/WorkItem/WorkItemDetails.aspx?workitemId=900038" TargetMode="External" Id="R78d2364471cc4869" /><Relationship Type="http://schemas.openxmlformats.org/officeDocument/2006/relationships/hyperlink" Target="https://www.3gpp.org/ftp/tsg_ct/WG4_protocollars_ex-CN4/TSGCT4_109e_meeting/Docs/C4-222121.zip" TargetMode="External" Id="R45cd51e29811464d" /><Relationship Type="http://schemas.openxmlformats.org/officeDocument/2006/relationships/hyperlink" Target="https://webapp.etsi.org/teldir/ListPersDetails.asp?PersId=68755" TargetMode="External" Id="R129aa1e3335b4e34" /><Relationship Type="http://schemas.openxmlformats.org/officeDocument/2006/relationships/hyperlink" Target="https://portal.3gpp.org/desktopmodules/Release/ReleaseDetails.aspx?releaseId=192" TargetMode="External" Id="R99832b7539514159" /><Relationship Type="http://schemas.openxmlformats.org/officeDocument/2006/relationships/hyperlink" Target="https://portal.3gpp.org/desktopmodules/Specifications/SpecificationDetails.aspx?specificationId=3111" TargetMode="External" Id="Re4226b4050984f0b" /><Relationship Type="http://schemas.openxmlformats.org/officeDocument/2006/relationships/hyperlink" Target="https://portal.3gpp.org/desktopmodules/WorkItem/WorkItemDetails.aspx?workitemId=900038" TargetMode="External" Id="R8fb72d7e0c8e4121" /><Relationship Type="http://schemas.openxmlformats.org/officeDocument/2006/relationships/hyperlink" Target="https://www.3gpp.org/ftp/tsg_ct/WG4_protocollars_ex-CN4/TSGCT4_109e_meeting/Docs/C4-222122.zip" TargetMode="External" Id="Rf3fbffd8111d47e6" /><Relationship Type="http://schemas.openxmlformats.org/officeDocument/2006/relationships/hyperlink" Target="https://webapp.etsi.org/teldir/ListPersDetails.asp?PersId=68755" TargetMode="External" Id="R693cc73d95f84742" /><Relationship Type="http://schemas.openxmlformats.org/officeDocument/2006/relationships/hyperlink" Target="https://portal.3gpp.org/desktopmodules/Release/ReleaseDetails.aspx?releaseId=192" TargetMode="External" Id="R8e09a9e5a1d94e04" /><Relationship Type="http://schemas.openxmlformats.org/officeDocument/2006/relationships/hyperlink" Target="https://portal.3gpp.org/desktopmodules/Specifications/SpecificationDetails.aspx?specificationId=1699" TargetMode="External" Id="Rcc710b153d4c49af" /><Relationship Type="http://schemas.openxmlformats.org/officeDocument/2006/relationships/hyperlink" Target="https://portal.3gpp.org/desktopmodules/WorkItem/WorkItemDetails.aspx?workitemId=900038" TargetMode="External" Id="R06948dd62a234b86" /><Relationship Type="http://schemas.openxmlformats.org/officeDocument/2006/relationships/hyperlink" Target="https://www.3gpp.org/ftp/tsg_ct/WG4_protocollars_ex-CN4/TSGCT4_109e_meeting/Docs/C4-222123.zip" TargetMode="External" Id="R305290c0ca0c4b75" /><Relationship Type="http://schemas.openxmlformats.org/officeDocument/2006/relationships/hyperlink" Target="https://webapp.etsi.org/teldir/ListPersDetails.asp?PersId=68755" TargetMode="External" Id="R9554d3fb263b43d8" /><Relationship Type="http://schemas.openxmlformats.org/officeDocument/2006/relationships/hyperlink" Target="https://portal.3gpp.org/ngppapp/CreateTdoc.aspx?mode=view&amp;contributionId=1336318" TargetMode="External" Id="R6c12a3fc1c9d4871" /><Relationship Type="http://schemas.openxmlformats.org/officeDocument/2006/relationships/hyperlink" Target="https://portal.3gpp.org/desktopmodules/Release/ReleaseDetails.aspx?releaseId=192" TargetMode="External" Id="R99fd12414b4c458d" /><Relationship Type="http://schemas.openxmlformats.org/officeDocument/2006/relationships/hyperlink" Target="https://portal.3gpp.org/desktopmodules/Specifications/SpecificationDetails.aspx?specificationId=3347" TargetMode="External" Id="R6b2f62dee02043bf" /><Relationship Type="http://schemas.openxmlformats.org/officeDocument/2006/relationships/hyperlink" Target="https://portal.3gpp.org/desktopmodules/WorkItem/WorkItemDetails.aspx?workitemId=900038" TargetMode="External" Id="Rf4946ba97ad544c6" /><Relationship Type="http://schemas.openxmlformats.org/officeDocument/2006/relationships/hyperlink" Target="https://www.3gpp.org/ftp/tsg_ct/WG4_protocollars_ex-CN4/TSGCT4_109e_meeting/Docs/C4-222124.zip" TargetMode="External" Id="R4582cc25be274ef2" /><Relationship Type="http://schemas.openxmlformats.org/officeDocument/2006/relationships/hyperlink" Target="https://webapp.etsi.org/teldir/ListPersDetails.asp?PersId=68755" TargetMode="External" Id="R349728da675842f5" /><Relationship Type="http://schemas.openxmlformats.org/officeDocument/2006/relationships/hyperlink" Target="https://portal.3gpp.org/desktopmodules/Release/ReleaseDetails.aspx?releaseId=192" TargetMode="External" Id="R3f2f688cc21e43cb" /><Relationship Type="http://schemas.openxmlformats.org/officeDocument/2006/relationships/hyperlink" Target="https://portal.3gpp.org/desktopmodules/Specifications/SpecificationDetails.aspx?specificationId=3899" TargetMode="External" Id="R3c8c622a06b74909" /><Relationship Type="http://schemas.openxmlformats.org/officeDocument/2006/relationships/hyperlink" Target="https://portal.3gpp.org/desktopmodules/WorkItem/WorkItemDetails.aspx?workitemId=900038" TargetMode="External" Id="R4b2623045f4841c5" /><Relationship Type="http://schemas.openxmlformats.org/officeDocument/2006/relationships/hyperlink" Target="https://www.3gpp.org/ftp/tsg_ct/WG4_protocollars_ex-CN4/TSGCT4_109e_meeting/Docs/C4-222125.zip" TargetMode="External" Id="R1e35e896529942ee" /><Relationship Type="http://schemas.openxmlformats.org/officeDocument/2006/relationships/hyperlink" Target="https://webapp.etsi.org/teldir/ListPersDetails.asp?PersId=68755" TargetMode="External" Id="R04b3b765e8a24051" /><Relationship Type="http://schemas.openxmlformats.org/officeDocument/2006/relationships/hyperlink" Target="https://portal.3gpp.org/ngppapp/CreateTdoc.aspx?mode=view&amp;contributionId=1330960" TargetMode="External" Id="R19bce9a65f564716" /><Relationship Type="http://schemas.openxmlformats.org/officeDocument/2006/relationships/hyperlink" Target="https://portal.3gpp.org/desktopmodules/Release/ReleaseDetails.aspx?releaseId=192" TargetMode="External" Id="Rbf614826b6ec4a04" /><Relationship Type="http://schemas.openxmlformats.org/officeDocument/2006/relationships/hyperlink" Target="https://portal.3gpp.org/desktopmodules/Specifications/SpecificationDetails.aspx?specificationId=3899" TargetMode="External" Id="Rea1f5f7c5efd45d3" /><Relationship Type="http://schemas.openxmlformats.org/officeDocument/2006/relationships/hyperlink" Target="https://portal.3gpp.org/desktopmodules/WorkItem/WorkItemDetails.aspx?workitemId=900038" TargetMode="External" Id="R41d6c192f1ec4362" /><Relationship Type="http://schemas.openxmlformats.org/officeDocument/2006/relationships/hyperlink" Target="https://www.3gpp.org/ftp/tsg_ct/WG4_protocollars_ex-CN4/TSGCT4_109e_meeting/Docs/C4-222126.zip" TargetMode="External" Id="R15eba13dc3ca4c6c" /><Relationship Type="http://schemas.openxmlformats.org/officeDocument/2006/relationships/hyperlink" Target="https://webapp.etsi.org/teldir/ListPersDetails.asp?PersId=68755" TargetMode="External" Id="R7381cbf7387945f2" /><Relationship Type="http://schemas.openxmlformats.org/officeDocument/2006/relationships/hyperlink" Target="https://portal.3gpp.org/ngppapp/CreateTdoc.aspx?mode=view&amp;contributionId=1319822" TargetMode="External" Id="R8c9e8e649a20449d" /><Relationship Type="http://schemas.openxmlformats.org/officeDocument/2006/relationships/hyperlink" Target="https://portal.3gpp.org/desktopmodules/Release/ReleaseDetails.aspx?releaseId=192" TargetMode="External" Id="R670d04fd56c443d1" /><Relationship Type="http://schemas.openxmlformats.org/officeDocument/2006/relationships/hyperlink" Target="https://portal.3gpp.org/desktopmodules/Specifications/SpecificationDetails.aspx?specificationId=3349" TargetMode="External" Id="R7976119b2eb34cbd" /><Relationship Type="http://schemas.openxmlformats.org/officeDocument/2006/relationships/hyperlink" Target="https://portal.3gpp.org/desktopmodules/WorkItem/WorkItemDetails.aspx?workitemId=900038" TargetMode="External" Id="Rd55d575ba71e44af" /><Relationship Type="http://schemas.openxmlformats.org/officeDocument/2006/relationships/hyperlink" Target="https://www.3gpp.org/ftp/tsg_ct/WG4_protocollars_ex-CN4/TSGCT4_109e_meeting/Docs/C4-222127.zip" TargetMode="External" Id="R87864bdfd4d04559" /><Relationship Type="http://schemas.openxmlformats.org/officeDocument/2006/relationships/hyperlink" Target="https://webapp.etsi.org/teldir/ListPersDetails.asp?PersId=68755" TargetMode="External" Id="R9df59eea9f0841c5" /><Relationship Type="http://schemas.openxmlformats.org/officeDocument/2006/relationships/hyperlink" Target="https://portal.3gpp.org/ngppapp/CreateTdoc.aspx?mode=view&amp;contributionId=1319823" TargetMode="External" Id="R1cd1917d9ea14104" /><Relationship Type="http://schemas.openxmlformats.org/officeDocument/2006/relationships/hyperlink" Target="https://portal.3gpp.org/desktopmodules/Release/ReleaseDetails.aspx?releaseId=192" TargetMode="External" Id="R9b455685514f4986" /><Relationship Type="http://schemas.openxmlformats.org/officeDocument/2006/relationships/hyperlink" Target="https://portal.3gpp.org/desktopmodules/Specifications/SpecificationDetails.aspx?specificationId=3111" TargetMode="External" Id="R741edbfc8af54f46" /><Relationship Type="http://schemas.openxmlformats.org/officeDocument/2006/relationships/hyperlink" Target="https://portal.3gpp.org/desktopmodules/WorkItem/WorkItemDetails.aspx?workitemId=900038" TargetMode="External" Id="Rede9eb7c1ae740dc" /><Relationship Type="http://schemas.openxmlformats.org/officeDocument/2006/relationships/hyperlink" Target="https://www.3gpp.org/ftp/tsg_ct/WG4_protocollars_ex-CN4/TSGCT4_109e_meeting/Docs/C4-222128.zip" TargetMode="External" Id="R6fefba050a0a4244" /><Relationship Type="http://schemas.openxmlformats.org/officeDocument/2006/relationships/hyperlink" Target="https://webapp.etsi.org/teldir/ListPersDetails.asp?PersId=68755" TargetMode="External" Id="R2a9633cedb334309" /><Relationship Type="http://schemas.openxmlformats.org/officeDocument/2006/relationships/hyperlink" Target="https://portal.3gpp.org/ngppapp/CreateTdoc.aspx?mode=view&amp;contributionId=1299185" TargetMode="External" Id="Rce520864071948d7" /><Relationship Type="http://schemas.openxmlformats.org/officeDocument/2006/relationships/hyperlink" Target="https://portal.3gpp.org/desktopmodules/Release/ReleaseDetails.aspx?releaseId=192" TargetMode="External" Id="R9bc6d8bdaec94693" /><Relationship Type="http://schemas.openxmlformats.org/officeDocument/2006/relationships/hyperlink" Target="https://portal.3gpp.org/desktopmodules/Specifications/SpecificationDetails.aspx?specificationId=3349" TargetMode="External" Id="R9cbd28079f34484f" /><Relationship Type="http://schemas.openxmlformats.org/officeDocument/2006/relationships/hyperlink" Target="https://portal.3gpp.org/desktopmodules/WorkItem/WorkItemDetails.aspx?workitemId=900038" TargetMode="External" Id="Re4f5cc3f92c64cbe" /><Relationship Type="http://schemas.openxmlformats.org/officeDocument/2006/relationships/hyperlink" Target="https://www.3gpp.org/ftp/tsg_ct/WG4_protocollars_ex-CN4/TSGCT4_109e_meeting/Docs/C4-222129.zip" TargetMode="External" Id="R05bb1546417b473d" /><Relationship Type="http://schemas.openxmlformats.org/officeDocument/2006/relationships/hyperlink" Target="https://webapp.etsi.org/teldir/ListPersDetails.asp?PersId=68755" TargetMode="External" Id="R46d6429178c34309" /><Relationship Type="http://schemas.openxmlformats.org/officeDocument/2006/relationships/hyperlink" Target="https://portal.3gpp.org/ngppapp/CreateTdoc.aspx?mode=view&amp;contributionId=1330970" TargetMode="External" Id="R71a65b014db64f1c" /><Relationship Type="http://schemas.openxmlformats.org/officeDocument/2006/relationships/hyperlink" Target="https://portal.3gpp.org/desktopmodules/Release/ReleaseDetails.aspx?releaseId=192" TargetMode="External" Id="Rf543ebe87db64886" /><Relationship Type="http://schemas.openxmlformats.org/officeDocument/2006/relationships/hyperlink" Target="https://portal.3gpp.org/desktopmodules/Specifications/SpecificationDetails.aspx?specificationId=1691" TargetMode="External" Id="Rfdefd66cdcd245b6" /><Relationship Type="http://schemas.openxmlformats.org/officeDocument/2006/relationships/hyperlink" Target="https://portal.3gpp.org/desktopmodules/WorkItem/WorkItemDetails.aspx?workitemId=950040" TargetMode="External" Id="R34dd677f61dc4188" /><Relationship Type="http://schemas.openxmlformats.org/officeDocument/2006/relationships/hyperlink" Target="https://www.3gpp.org/ftp/tsg_ct/WG4_protocollars_ex-CN4/TSGCT4_109e_meeting/Docs/C4-222130.zip" TargetMode="External" Id="R225d46c71b00402c" /><Relationship Type="http://schemas.openxmlformats.org/officeDocument/2006/relationships/hyperlink" Target="https://webapp.etsi.org/teldir/ListPersDetails.asp?PersId=68755" TargetMode="External" Id="R32c7555b17354265" /><Relationship Type="http://schemas.openxmlformats.org/officeDocument/2006/relationships/hyperlink" Target="https://portal.3gpp.org/ngppapp/CreateTdoc.aspx?mode=view&amp;contributionId=1319824" TargetMode="External" Id="Rb711551608eb4788" /><Relationship Type="http://schemas.openxmlformats.org/officeDocument/2006/relationships/hyperlink" Target="https://portal.3gpp.org/desktopmodules/Release/ReleaseDetails.aspx?releaseId=192" TargetMode="External" Id="R7329c215f62d404d" /><Relationship Type="http://schemas.openxmlformats.org/officeDocument/2006/relationships/hyperlink" Target="https://portal.3gpp.org/desktopmodules/Specifications/SpecificationDetails.aspx?specificationId=729" TargetMode="External" Id="R38b8f3da3cab4305" /><Relationship Type="http://schemas.openxmlformats.org/officeDocument/2006/relationships/hyperlink" Target="https://portal.3gpp.org/desktopmodules/WorkItem/WorkItemDetails.aspx?workitemId=950040" TargetMode="External" Id="R4c983fba68b54a2f" /><Relationship Type="http://schemas.openxmlformats.org/officeDocument/2006/relationships/hyperlink" Target="https://www.3gpp.org/ftp/tsg_ct/WG4_protocollars_ex-CN4/TSGCT4_109e_meeting/Docs/C4-222131.zip" TargetMode="External" Id="R97ac1a5946fd4ef8" /><Relationship Type="http://schemas.openxmlformats.org/officeDocument/2006/relationships/hyperlink" Target="https://webapp.etsi.org/teldir/ListPersDetails.asp?PersId=68755" TargetMode="External" Id="R97706696710f44a8" /><Relationship Type="http://schemas.openxmlformats.org/officeDocument/2006/relationships/hyperlink" Target="https://portal.3gpp.org/ngppapp/CreateTdoc.aspx?mode=view&amp;contributionId=1319825" TargetMode="External" Id="R67daf292096441ae" /><Relationship Type="http://schemas.openxmlformats.org/officeDocument/2006/relationships/hyperlink" Target="https://portal.3gpp.org/desktopmodules/Release/ReleaseDetails.aspx?releaseId=192" TargetMode="External" Id="R40bc102f343642bc" /><Relationship Type="http://schemas.openxmlformats.org/officeDocument/2006/relationships/hyperlink" Target="https://portal.3gpp.org/desktopmodules/Specifications/SpecificationDetails.aspx?specificationId=3345" TargetMode="External" Id="R47c5c8321f554856" /><Relationship Type="http://schemas.openxmlformats.org/officeDocument/2006/relationships/hyperlink" Target="https://portal.3gpp.org/desktopmodules/WorkItem/WorkItemDetails.aspx?workitemId=880013" TargetMode="External" Id="Rae2d6aece0c5417f" /><Relationship Type="http://schemas.openxmlformats.org/officeDocument/2006/relationships/hyperlink" Target="https://www.3gpp.org/ftp/tsg_ct/WG4_protocollars_ex-CN4/TSGCT4_109e_meeting/Docs/C4-222132.zip" TargetMode="External" Id="Rcbb467e3c5e24b82" /><Relationship Type="http://schemas.openxmlformats.org/officeDocument/2006/relationships/hyperlink" Target="https://webapp.etsi.org/teldir/ListPersDetails.asp?PersId=68755" TargetMode="External" Id="Rd6c8c9aecfa04a90" /><Relationship Type="http://schemas.openxmlformats.org/officeDocument/2006/relationships/hyperlink" Target="https://portal.3gpp.org/ngppapp/CreateTdoc.aspx?mode=view&amp;contributionId=1319826" TargetMode="External" Id="Rd5280ae0ebc5469f" /><Relationship Type="http://schemas.openxmlformats.org/officeDocument/2006/relationships/hyperlink" Target="https://portal.3gpp.org/desktopmodules/Release/ReleaseDetails.aspx?releaseId=192" TargetMode="External" Id="R3165373259094530" /><Relationship Type="http://schemas.openxmlformats.org/officeDocument/2006/relationships/hyperlink" Target="https://portal.3gpp.org/desktopmodules/Specifications/SpecificationDetails.aspx?specificationId=3349" TargetMode="External" Id="R7712e5122e4443e9" /><Relationship Type="http://schemas.openxmlformats.org/officeDocument/2006/relationships/hyperlink" Target="https://portal.3gpp.org/desktopmodules/WorkItem/WorkItemDetails.aspx?workitemId=850047" TargetMode="External" Id="R9a1a00323b584157" /><Relationship Type="http://schemas.openxmlformats.org/officeDocument/2006/relationships/hyperlink" Target="https://www.3gpp.org/ftp/tsg_ct/WG4_protocollars_ex-CN4/TSGCT4_109e_meeting/Docs/C4-222133.zip" TargetMode="External" Id="R790ddef5962846af" /><Relationship Type="http://schemas.openxmlformats.org/officeDocument/2006/relationships/hyperlink" Target="https://webapp.etsi.org/teldir/ListPersDetails.asp?PersId=68755" TargetMode="External" Id="R6a47355897a04c8c" /><Relationship Type="http://schemas.openxmlformats.org/officeDocument/2006/relationships/hyperlink" Target="https://portal.3gpp.org/ngppapp/CreateTdoc.aspx?mode=view&amp;contributionId=1319827" TargetMode="External" Id="R9bc7261a98634825" /><Relationship Type="http://schemas.openxmlformats.org/officeDocument/2006/relationships/hyperlink" Target="https://portal.3gpp.org/desktopmodules/Release/ReleaseDetails.aspx?releaseId=192" TargetMode="External" Id="R4aeac39be4e042aa" /><Relationship Type="http://schemas.openxmlformats.org/officeDocument/2006/relationships/hyperlink" Target="https://portal.3gpp.org/desktopmodules/Specifications/SpecificationDetails.aspx?specificationId=3111" TargetMode="External" Id="Rdf68ee0a263247ca" /><Relationship Type="http://schemas.openxmlformats.org/officeDocument/2006/relationships/hyperlink" Target="https://portal.3gpp.org/desktopmodules/WorkItem/WorkItemDetails.aspx?workitemId=850047" TargetMode="External" Id="R774cee79c2ed4c7c" /><Relationship Type="http://schemas.openxmlformats.org/officeDocument/2006/relationships/hyperlink" Target="https://www.3gpp.org/ftp/tsg_ct/WG4_protocollars_ex-CN4/TSGCT4_109e_meeting/Docs/C4-222134.zip" TargetMode="External" Id="R358c6f96d7844374" /><Relationship Type="http://schemas.openxmlformats.org/officeDocument/2006/relationships/hyperlink" Target="https://webapp.etsi.org/teldir/ListPersDetails.asp?PersId=68755" TargetMode="External" Id="R9ffb90eb4e0a4cfe" /><Relationship Type="http://schemas.openxmlformats.org/officeDocument/2006/relationships/hyperlink" Target="https://portal.3gpp.org/ngppapp/CreateTdoc.aspx?mode=view&amp;contributionId=1319828" TargetMode="External" Id="R06850cc6116249cb" /><Relationship Type="http://schemas.openxmlformats.org/officeDocument/2006/relationships/hyperlink" Target="https://portal.3gpp.org/desktopmodules/Release/ReleaseDetails.aspx?releaseId=192" TargetMode="External" Id="Re3b572478e8f4c8f" /><Relationship Type="http://schemas.openxmlformats.org/officeDocument/2006/relationships/hyperlink" Target="https://portal.3gpp.org/desktopmodules/Specifications/SpecificationDetails.aspx?specificationId=3111" TargetMode="External" Id="Ree568fd0f9c542c2" /><Relationship Type="http://schemas.openxmlformats.org/officeDocument/2006/relationships/hyperlink" Target="https://portal.3gpp.org/desktopmodules/WorkItem/WorkItemDetails.aspx?workitemId=850047" TargetMode="External" Id="R8bac08e930184077" /><Relationship Type="http://schemas.openxmlformats.org/officeDocument/2006/relationships/hyperlink" Target="https://www.3gpp.org/ftp/tsg_ct/WG4_protocollars_ex-CN4/TSGCT4_109e_meeting/Docs/C4-222135.zip" TargetMode="External" Id="Rf87d110655ad4383" /><Relationship Type="http://schemas.openxmlformats.org/officeDocument/2006/relationships/hyperlink" Target="https://webapp.etsi.org/teldir/ListPersDetails.asp?PersId=68755" TargetMode="External" Id="Ra10b90a42e174a5c" /><Relationship Type="http://schemas.openxmlformats.org/officeDocument/2006/relationships/hyperlink" Target="https://portal.3gpp.org/ngppapp/CreateTdoc.aspx?mode=view&amp;contributionId=1309239" TargetMode="External" Id="R6f519a5b55cb48f7" /><Relationship Type="http://schemas.openxmlformats.org/officeDocument/2006/relationships/hyperlink" Target="https://portal.3gpp.org/ngppapp/CreateTdoc.aspx?mode=view&amp;contributionId=1319829" TargetMode="External" Id="R8790fd0de26342d1" /><Relationship Type="http://schemas.openxmlformats.org/officeDocument/2006/relationships/hyperlink" Target="https://portal.3gpp.org/desktopmodules/Release/ReleaseDetails.aspx?releaseId=192" TargetMode="External" Id="R126e4eda55c742a9" /><Relationship Type="http://schemas.openxmlformats.org/officeDocument/2006/relationships/hyperlink" Target="https://portal.3gpp.org/desktopmodules/Specifications/SpecificationDetails.aspx?specificationId=3111" TargetMode="External" Id="R3343415cb629466e" /><Relationship Type="http://schemas.openxmlformats.org/officeDocument/2006/relationships/hyperlink" Target="https://portal.3gpp.org/desktopmodules/WorkItem/WorkItemDetails.aspx?workitemId=850047" TargetMode="External" Id="R8a836d7466754bd4" /><Relationship Type="http://schemas.openxmlformats.org/officeDocument/2006/relationships/hyperlink" Target="https://www.3gpp.org/ftp/tsg_ct/WG4_protocollars_ex-CN4/TSGCT4_109e_meeting/Docs/C4-222136.zip" TargetMode="External" Id="Rf7961358208f4bda" /><Relationship Type="http://schemas.openxmlformats.org/officeDocument/2006/relationships/hyperlink" Target="https://webapp.etsi.org/teldir/ListPersDetails.asp?PersId=68755" TargetMode="External" Id="R9400a524121f4653" /><Relationship Type="http://schemas.openxmlformats.org/officeDocument/2006/relationships/hyperlink" Target="https://portal.3gpp.org/ngppapp/CreateTdoc.aspx?mode=view&amp;contributionId=1319830" TargetMode="External" Id="R42580c75b74c4d96" /><Relationship Type="http://schemas.openxmlformats.org/officeDocument/2006/relationships/hyperlink" Target="https://portal.3gpp.org/desktopmodules/Release/ReleaseDetails.aspx?releaseId=192" TargetMode="External" Id="R69bc13f4e6e64229" /><Relationship Type="http://schemas.openxmlformats.org/officeDocument/2006/relationships/hyperlink" Target="https://www.3gpp.org/ftp/tsg_ct/WG4_protocollars_ex-CN4/TSGCT4_109e_meeting/Docs/C4-222137.zip" TargetMode="External" Id="R27b9ebbfca494226" /><Relationship Type="http://schemas.openxmlformats.org/officeDocument/2006/relationships/hyperlink" Target="https://webapp.etsi.org/teldir/ListPersDetails.asp?PersId=68755" TargetMode="External" Id="Rea9fca3a72e04ae8" /><Relationship Type="http://schemas.openxmlformats.org/officeDocument/2006/relationships/hyperlink" Target="https://portal.3gpp.org/ngppapp/CreateTdoc.aspx?mode=view&amp;contributionId=1319831" TargetMode="External" Id="R7139a38d3cf3425c" /><Relationship Type="http://schemas.openxmlformats.org/officeDocument/2006/relationships/hyperlink" Target="https://portal.3gpp.org/desktopmodules/Release/ReleaseDetails.aspx?releaseId=192" TargetMode="External" Id="R89e2ad13ce1e435d" /><Relationship Type="http://schemas.openxmlformats.org/officeDocument/2006/relationships/hyperlink" Target="https://portal.3gpp.org/desktopmodules/Specifications/SpecificationDetails.aspx?specificationId=3111" TargetMode="External" Id="R3d29f312d4a64010" /><Relationship Type="http://schemas.openxmlformats.org/officeDocument/2006/relationships/hyperlink" Target="https://www.3gpp.org/ftp/tsg_ct/WG4_protocollars_ex-CN4/TSGCT4_109e_meeting/Docs/C4-222138.zip" TargetMode="External" Id="R1b538dcac5a241a7" /><Relationship Type="http://schemas.openxmlformats.org/officeDocument/2006/relationships/hyperlink" Target="https://webapp.etsi.org/teldir/ListPersDetails.asp?PersId=68755" TargetMode="External" Id="Reeb04fd25d0e4eeb" /><Relationship Type="http://schemas.openxmlformats.org/officeDocument/2006/relationships/hyperlink" Target="https://portal.3gpp.org/desktopmodules/Release/ReleaseDetails.aspx?releaseId=192" TargetMode="External" Id="Rb10f6dfab63f4b15" /><Relationship Type="http://schemas.openxmlformats.org/officeDocument/2006/relationships/hyperlink" Target="https://portal.3gpp.org/desktopmodules/Specifications/SpecificationDetails.aspx?specificationId=3339" TargetMode="External" Id="R0aef749da4d14423" /><Relationship Type="http://schemas.openxmlformats.org/officeDocument/2006/relationships/hyperlink" Target="https://portal.3gpp.org/desktopmodules/WorkItem/WorkItemDetails.aspx?workitemId=900030" TargetMode="External" Id="Re1a495f092894d25" /><Relationship Type="http://schemas.openxmlformats.org/officeDocument/2006/relationships/hyperlink" Target="https://www.3gpp.org/ftp/tsg_ct/WG4_protocollars_ex-CN4/TSGCT4_109e_meeting/Docs/C4-222139.zip" TargetMode="External" Id="R41537b833aa94446" /><Relationship Type="http://schemas.openxmlformats.org/officeDocument/2006/relationships/hyperlink" Target="https://webapp.etsi.org/teldir/ListPersDetails.asp?PersId=68755" TargetMode="External" Id="R461c15f890bc4a02" /><Relationship Type="http://schemas.openxmlformats.org/officeDocument/2006/relationships/hyperlink" Target="https://portal.3gpp.org/desktopmodules/Release/ReleaseDetails.aspx?releaseId=192" TargetMode="External" Id="Rd8636d8edf544352" /><Relationship Type="http://schemas.openxmlformats.org/officeDocument/2006/relationships/hyperlink" Target="https://portal.3gpp.org/desktopmodules/Specifications/SpecificationDetails.aspx?specificationId=729" TargetMode="External" Id="R18281ec561204bae" /><Relationship Type="http://schemas.openxmlformats.org/officeDocument/2006/relationships/hyperlink" Target="https://www.3gpp.org/ftp/tsg_ct/WG4_protocollars_ex-CN4/TSGCT4_109e_meeting/Docs/C4-222140.zip" TargetMode="External" Id="Ra2ee0b60b27741b2" /><Relationship Type="http://schemas.openxmlformats.org/officeDocument/2006/relationships/hyperlink" Target="https://webapp.etsi.org/teldir/ListPersDetails.asp?PersId=92469" TargetMode="External" Id="R06995680e0ed4456" /><Relationship Type="http://schemas.openxmlformats.org/officeDocument/2006/relationships/hyperlink" Target="https://portal.3gpp.org/ngppapp/CreateTdoc.aspx?mode=view&amp;contributionId=1319348" TargetMode="External" Id="R89ca05dcbe504ae5" /><Relationship Type="http://schemas.openxmlformats.org/officeDocument/2006/relationships/hyperlink" Target="https://portal.3gpp.org/desktopmodules/Release/ReleaseDetails.aspx?releaseId=192" TargetMode="External" Id="Rd244804d22104b22" /><Relationship Type="http://schemas.openxmlformats.org/officeDocument/2006/relationships/hyperlink" Target="https://portal.3gpp.org/desktopmodules/Specifications/SpecificationDetails.aspx?specificationId=3867" TargetMode="External" Id="R39d3b195bb0d48a9" /><Relationship Type="http://schemas.openxmlformats.org/officeDocument/2006/relationships/hyperlink" Target="https://portal.3gpp.org/desktopmodules/WorkItem/WorkItemDetails.aspx?workitemId=900032" TargetMode="External" Id="R5c87b5b9351b4f78" /><Relationship Type="http://schemas.openxmlformats.org/officeDocument/2006/relationships/hyperlink" Target="https://www.3gpp.org/ftp/tsg_ct/WG4_protocollars_ex-CN4/TSGCT4_109e_meeting/Docs/C4-222141.zip" TargetMode="External" Id="R65bf33be9dd44e10" /><Relationship Type="http://schemas.openxmlformats.org/officeDocument/2006/relationships/hyperlink" Target="https://webapp.etsi.org/teldir/ListPersDetails.asp?PersId=40423" TargetMode="External" Id="R7e66ada81b81417a" /><Relationship Type="http://schemas.openxmlformats.org/officeDocument/2006/relationships/hyperlink" Target="https://portal.3gpp.org/ngppapp/CreateTdoc.aspx?mode=view&amp;contributionId=1319795" TargetMode="External" Id="R95b0a596e3c8409d" /><Relationship Type="http://schemas.openxmlformats.org/officeDocument/2006/relationships/hyperlink" Target="https://portal.3gpp.org/desktopmodules/Release/ReleaseDetails.aspx?releaseId=192" TargetMode="External" Id="R54e9580430d84f23" /><Relationship Type="http://schemas.openxmlformats.org/officeDocument/2006/relationships/hyperlink" Target="https://portal.3gpp.org/desktopmodules/Specifications/SpecificationDetails.aspx?specificationId=3349" TargetMode="External" Id="R0125f9ccdd9640dd" /><Relationship Type="http://schemas.openxmlformats.org/officeDocument/2006/relationships/hyperlink" Target="https://portal.3gpp.org/desktopmodules/WorkItem/WorkItemDetails.aspx?workitemId=940002" TargetMode="External" Id="Rc5aedff184fc406f" /><Relationship Type="http://schemas.openxmlformats.org/officeDocument/2006/relationships/hyperlink" Target="https://www.3gpp.org/ftp/tsg_ct/WG4_protocollars_ex-CN4/TSGCT4_109e_meeting/Docs/C4-222142.zip" TargetMode="External" Id="Rb4cbeb661ba74f7a" /><Relationship Type="http://schemas.openxmlformats.org/officeDocument/2006/relationships/hyperlink" Target="https://webapp.etsi.org/teldir/ListPersDetails.asp?PersId=40423" TargetMode="External" Id="R6d4a725cb773488f" /><Relationship Type="http://schemas.openxmlformats.org/officeDocument/2006/relationships/hyperlink" Target="https://portal.3gpp.org/ngppapp/CreateTdoc.aspx?mode=view&amp;contributionId=1319796" TargetMode="External" Id="R8822cb955067402a" /><Relationship Type="http://schemas.openxmlformats.org/officeDocument/2006/relationships/hyperlink" Target="https://portal.3gpp.org/desktopmodules/Release/ReleaseDetails.aspx?releaseId=192" TargetMode="External" Id="R14ec3cc1d9264c38" /><Relationship Type="http://schemas.openxmlformats.org/officeDocument/2006/relationships/hyperlink" Target="https://portal.3gpp.org/desktopmodules/Specifications/SpecificationDetails.aspx?specificationId=3342" TargetMode="External" Id="R5699058d38484b60" /><Relationship Type="http://schemas.openxmlformats.org/officeDocument/2006/relationships/hyperlink" Target="https://portal.3gpp.org/desktopmodules/WorkItem/WorkItemDetails.aspx?workitemId=880013" TargetMode="External" Id="Rcc7ec1814de3478c" /><Relationship Type="http://schemas.openxmlformats.org/officeDocument/2006/relationships/hyperlink" Target="https://www.3gpp.org/ftp/tsg_ct/WG4_protocollars_ex-CN4/TSGCT4_109e_meeting/Docs/C4-222143.zip" TargetMode="External" Id="R52b7ec16baca49f6" /><Relationship Type="http://schemas.openxmlformats.org/officeDocument/2006/relationships/hyperlink" Target="https://webapp.etsi.org/teldir/ListPersDetails.asp?PersId=40423" TargetMode="External" Id="R224bb547c3d84f52" /><Relationship Type="http://schemas.openxmlformats.org/officeDocument/2006/relationships/hyperlink" Target="https://portal.3gpp.org/desktopmodules/Release/ReleaseDetails.aspx?releaseId=192" TargetMode="External" Id="Rc2a1664b49b74c4b" /><Relationship Type="http://schemas.openxmlformats.org/officeDocument/2006/relationships/hyperlink" Target="https://portal.3gpp.org/desktopmodules/Specifications/SpecificationDetails.aspx?specificationId=3405" TargetMode="External" Id="R893196457d9f47f6" /><Relationship Type="http://schemas.openxmlformats.org/officeDocument/2006/relationships/hyperlink" Target="https://www.3gpp.org/ftp/tsg_ct/WG4_protocollars_ex-CN4/TSGCT4_109e_meeting/Docs/C4-222144.zip" TargetMode="External" Id="R933e206e901c4b37" /><Relationship Type="http://schemas.openxmlformats.org/officeDocument/2006/relationships/hyperlink" Target="https://webapp.etsi.org/teldir/ListPersDetails.asp?PersId=40423" TargetMode="External" Id="R9251fe7e87724a7e" /><Relationship Type="http://schemas.openxmlformats.org/officeDocument/2006/relationships/hyperlink" Target="https://portal.3gpp.org/desktopmodules/Release/ReleaseDetails.aspx?releaseId=192" TargetMode="External" Id="R0ccb363d7122431d" /><Relationship Type="http://schemas.openxmlformats.org/officeDocument/2006/relationships/hyperlink" Target="https://portal.3gpp.org/desktopmodules/Specifications/SpecificationDetails.aspx?specificationId=3635" TargetMode="External" Id="R650756e38956456d" /><Relationship Type="http://schemas.openxmlformats.org/officeDocument/2006/relationships/hyperlink" Target="https://portal.3gpp.org/desktopmodules/WorkItem/WorkItemDetails.aspx?workitemId=910090" TargetMode="External" Id="Rf08e49c15946461c" /><Relationship Type="http://schemas.openxmlformats.org/officeDocument/2006/relationships/hyperlink" Target="https://www.3gpp.org/ftp/tsg_ct/WG4_protocollars_ex-CN4/TSGCT4_109e_meeting/Docs/C4-222145.zip" TargetMode="External" Id="R84604e2cb1ce45fc" /><Relationship Type="http://schemas.openxmlformats.org/officeDocument/2006/relationships/hyperlink" Target="https://webapp.etsi.org/teldir/ListPersDetails.asp?PersId=40423" TargetMode="External" Id="R42c153f9eb974aaa" /><Relationship Type="http://schemas.openxmlformats.org/officeDocument/2006/relationships/hyperlink" Target="https://portal.3gpp.org/desktopmodules/Release/ReleaseDetails.aspx?releaseId=192" TargetMode="External" Id="Rd446ef8a741c4c9e" /><Relationship Type="http://schemas.openxmlformats.org/officeDocument/2006/relationships/hyperlink" Target="https://portal.3gpp.org/desktopmodules/Specifications/SpecificationDetails.aspx?specificationId=3868" TargetMode="External" Id="R12457ebf2a7e4843" /><Relationship Type="http://schemas.openxmlformats.org/officeDocument/2006/relationships/hyperlink" Target="https://portal.3gpp.org/desktopmodules/WorkItem/WorkItemDetails.aspx?workitemId=910090" TargetMode="External" Id="R84b8f484e2fc4d72" /><Relationship Type="http://schemas.openxmlformats.org/officeDocument/2006/relationships/hyperlink" Target="https://www.3gpp.org/ftp/tsg_ct/WG4_protocollars_ex-CN4/TSGCT4_109e_meeting/Docs/C4-222146.zip" TargetMode="External" Id="R0cfbb48ea0654d0a" /><Relationship Type="http://schemas.openxmlformats.org/officeDocument/2006/relationships/hyperlink" Target="https://webapp.etsi.org/teldir/ListPersDetails.asp?PersId=40423" TargetMode="External" Id="Rd7e04d6090914268" /><Relationship Type="http://schemas.openxmlformats.org/officeDocument/2006/relationships/hyperlink" Target="https://portal.3gpp.org/desktopmodules/Release/ReleaseDetails.aspx?releaseId=192" TargetMode="External" Id="Rc37a38030b9f433f" /><Relationship Type="http://schemas.openxmlformats.org/officeDocument/2006/relationships/hyperlink" Target="https://portal.3gpp.org/desktopmodules/Specifications/SpecificationDetails.aspx?specificationId=3345" TargetMode="External" Id="R0a12c35390724e33" /><Relationship Type="http://schemas.openxmlformats.org/officeDocument/2006/relationships/hyperlink" Target="https://portal.3gpp.org/desktopmodules/WorkItem/WorkItemDetails.aspx?workitemId=900038" TargetMode="External" Id="R5a52cef1cb9f47ef" /><Relationship Type="http://schemas.openxmlformats.org/officeDocument/2006/relationships/hyperlink" Target="https://www.3gpp.org/ftp/tsg_ct/WG4_protocollars_ex-CN4/TSGCT4_109e_meeting/Docs/C4-222147.zip" TargetMode="External" Id="R9928bea4b3bc4bf4" /><Relationship Type="http://schemas.openxmlformats.org/officeDocument/2006/relationships/hyperlink" Target="https://webapp.etsi.org/teldir/ListPersDetails.asp?PersId=40423" TargetMode="External" Id="R3ac7c434512b4b9d" /><Relationship Type="http://schemas.openxmlformats.org/officeDocument/2006/relationships/hyperlink" Target="https://portal.3gpp.org/desktopmodules/Release/ReleaseDetails.aspx?releaseId=192" TargetMode="External" Id="R3449fe53627a499c" /><Relationship Type="http://schemas.openxmlformats.org/officeDocument/2006/relationships/hyperlink" Target="https://portal.3gpp.org/desktopmodules/Specifications/SpecificationDetails.aspx?specificationId=3635" TargetMode="External" Id="R6600695f77a44b90" /><Relationship Type="http://schemas.openxmlformats.org/officeDocument/2006/relationships/hyperlink" Target="https://www.3gpp.org/ftp/tsg_ct/WG4_protocollars_ex-CN4/TSGCT4_109e_meeting/Docs/C4-222148.zip" TargetMode="External" Id="R9615828d6ab44737" /><Relationship Type="http://schemas.openxmlformats.org/officeDocument/2006/relationships/hyperlink" Target="https://webapp.etsi.org/teldir/ListPersDetails.asp?PersId=40423" TargetMode="External" Id="Rf9bcfcb969374195" /><Relationship Type="http://schemas.openxmlformats.org/officeDocument/2006/relationships/hyperlink" Target="https://portal.3gpp.org/ngppapp/CreateTdoc.aspx?mode=view&amp;contributionId=1319798" TargetMode="External" Id="Rbba117f3ff1a47a5" /><Relationship Type="http://schemas.openxmlformats.org/officeDocument/2006/relationships/hyperlink" Target="https://portal.3gpp.org/desktopmodules/Release/ReleaseDetails.aspx?releaseId=192" TargetMode="External" Id="Rd1422f336368486a" /><Relationship Type="http://schemas.openxmlformats.org/officeDocument/2006/relationships/hyperlink" Target="https://portal.3gpp.org/desktopmodules/Specifications/SpecificationDetails.aspx?specificationId=3635" TargetMode="External" Id="R700dac4f2b454f91" /><Relationship Type="http://schemas.openxmlformats.org/officeDocument/2006/relationships/hyperlink" Target="https://www.3gpp.org/ftp/tsg_ct/WG4_protocollars_ex-CN4/TSGCT4_109e_meeting/Docs/C4-222149.zip" TargetMode="External" Id="Rd9dd53af9074445c" /><Relationship Type="http://schemas.openxmlformats.org/officeDocument/2006/relationships/hyperlink" Target="https://webapp.etsi.org/teldir/ListPersDetails.asp?PersId=40423" TargetMode="External" Id="Rd846c51a529f4706" /><Relationship Type="http://schemas.openxmlformats.org/officeDocument/2006/relationships/hyperlink" Target="https://portal.3gpp.org/ngppapp/CreateTdoc.aspx?mode=view&amp;contributionId=1319799" TargetMode="External" Id="R6303e84646254e8b" /><Relationship Type="http://schemas.openxmlformats.org/officeDocument/2006/relationships/hyperlink" Target="https://portal.3gpp.org/desktopmodules/Release/ReleaseDetails.aspx?releaseId=192" TargetMode="External" Id="R8fbd1d5eb127447d" /><Relationship Type="http://schemas.openxmlformats.org/officeDocument/2006/relationships/hyperlink" Target="https://portal.3gpp.org/desktopmodules/Specifications/SpecificationDetails.aspx?specificationId=3345" TargetMode="External" Id="Raa54964d53344cca" /><Relationship Type="http://schemas.openxmlformats.org/officeDocument/2006/relationships/hyperlink" Target="https://portal.3gpp.org/desktopmodules/WorkItem/WorkItemDetails.aspx?workitemId=880013" TargetMode="External" Id="R6ea18a3abf6b42b3" /><Relationship Type="http://schemas.openxmlformats.org/officeDocument/2006/relationships/hyperlink" Target="https://www.3gpp.org/ftp/tsg_ct/WG4_protocollars_ex-CN4/TSGCT4_109e_meeting/Docs/C4-222150.zip" TargetMode="External" Id="R9f7905eab02e464e" /><Relationship Type="http://schemas.openxmlformats.org/officeDocument/2006/relationships/hyperlink" Target="https://webapp.etsi.org/teldir/ListPersDetails.asp?PersId=40423" TargetMode="External" Id="R4f310497ef824ccc" /><Relationship Type="http://schemas.openxmlformats.org/officeDocument/2006/relationships/hyperlink" Target="https://portal.3gpp.org/desktopmodules/Release/ReleaseDetails.aspx?releaseId=192" TargetMode="External" Id="R41876dcfbdbb43fb" /><Relationship Type="http://schemas.openxmlformats.org/officeDocument/2006/relationships/hyperlink" Target="https://www.3gpp.org/ftp/tsg_ct/WG4_protocollars_ex-CN4/TSGCT4_109e_meeting/Docs/C4-222151.zip" TargetMode="External" Id="R4e3adca0a50c4fca" /><Relationship Type="http://schemas.openxmlformats.org/officeDocument/2006/relationships/hyperlink" Target="https://webapp.etsi.org/teldir/ListPersDetails.asp?PersId=40423" TargetMode="External" Id="Rd5cce536c02a4c7c" /><Relationship Type="http://schemas.openxmlformats.org/officeDocument/2006/relationships/hyperlink" Target="https://portal.3gpp.org/ngppapp/CreateTdoc.aspx?mode=view&amp;contributionId=1319800" TargetMode="External" Id="R89fa554291aa4c9b" /><Relationship Type="http://schemas.openxmlformats.org/officeDocument/2006/relationships/hyperlink" Target="https://portal.3gpp.org/desktopmodules/Release/ReleaseDetails.aspx?releaseId=192" TargetMode="External" Id="Rb149a3a9c3ef4274" /><Relationship Type="http://schemas.openxmlformats.org/officeDocument/2006/relationships/hyperlink" Target="https://portal.3gpp.org/desktopmodules/Specifications/SpecificationDetails.aspx?specificationId=3405" TargetMode="External" Id="R66d54b93f44d4def" /><Relationship Type="http://schemas.openxmlformats.org/officeDocument/2006/relationships/hyperlink" Target="https://portal.3gpp.org/desktopmodules/WorkItem/WorkItemDetails.aspx?workitemId=910048" TargetMode="External" Id="R6c69d4bcf8044ea5" /><Relationship Type="http://schemas.openxmlformats.org/officeDocument/2006/relationships/hyperlink" Target="https://www.3gpp.org/ftp/tsg_ct/WG4_protocollars_ex-CN4/TSGCT4_109e_meeting/Docs/C4-222152.zip" TargetMode="External" Id="Re21a45b75c0d46c4" /><Relationship Type="http://schemas.openxmlformats.org/officeDocument/2006/relationships/hyperlink" Target="https://webapp.etsi.org/teldir/ListPersDetails.asp?PersId=40423" TargetMode="External" Id="R99bb74f7bc8c45a5" /><Relationship Type="http://schemas.openxmlformats.org/officeDocument/2006/relationships/hyperlink" Target="https://portal.3gpp.org/ngppapp/CreateTdoc.aspx?mode=view&amp;contributionId=1331160" TargetMode="External" Id="Re66acfd5c363416f" /><Relationship Type="http://schemas.openxmlformats.org/officeDocument/2006/relationships/hyperlink" Target="https://portal.3gpp.org/desktopmodules/Release/ReleaseDetails.aspx?releaseId=192" TargetMode="External" Id="R7bc492407782421e" /><Relationship Type="http://schemas.openxmlformats.org/officeDocument/2006/relationships/hyperlink" Target="https://portal.3gpp.org/desktopmodules/Specifications/SpecificationDetails.aspx?specificationId=3345" TargetMode="External" Id="Rcc942f47ef984480" /><Relationship Type="http://schemas.openxmlformats.org/officeDocument/2006/relationships/hyperlink" Target="https://portal.3gpp.org/desktopmodules/WorkItem/WorkItemDetails.aspx?workitemId=880013" TargetMode="External" Id="R675612e2a0734cf4" /><Relationship Type="http://schemas.openxmlformats.org/officeDocument/2006/relationships/hyperlink" Target="https://www.3gpp.org/ftp/tsg_ct/WG4_protocollars_ex-CN4/TSGCT4_109e_meeting/Docs/C4-222153.zip" TargetMode="External" Id="Rb22d26e766794fee" /><Relationship Type="http://schemas.openxmlformats.org/officeDocument/2006/relationships/hyperlink" Target="https://webapp.etsi.org/teldir/ListPersDetails.asp?PersId=40423" TargetMode="External" Id="R34d0cce4d09f4716" /><Relationship Type="http://schemas.openxmlformats.org/officeDocument/2006/relationships/hyperlink" Target="https://portal.3gpp.org/ngppapp/CreateTdoc.aspx?mode=view&amp;contributionId=1331182" TargetMode="External" Id="R75a094b9cb134710" /><Relationship Type="http://schemas.openxmlformats.org/officeDocument/2006/relationships/hyperlink" Target="https://portal.3gpp.org/desktopmodules/Release/ReleaseDetails.aspx?releaseId=192" TargetMode="External" Id="R2bb8bf9a1a754deb" /><Relationship Type="http://schemas.openxmlformats.org/officeDocument/2006/relationships/hyperlink" Target="https://portal.3gpp.org/desktopmodules/Specifications/SpecificationDetails.aspx?specificationId=3637" TargetMode="External" Id="R456398bcf8ef4c0a" /><Relationship Type="http://schemas.openxmlformats.org/officeDocument/2006/relationships/hyperlink" Target="https://portal.3gpp.org/desktopmodules/WorkItem/WorkItemDetails.aspx?workitemId=880013" TargetMode="External" Id="R09b64119039a4ee0" /><Relationship Type="http://schemas.openxmlformats.org/officeDocument/2006/relationships/hyperlink" Target="https://www.3gpp.org/ftp/tsg_ct/WG4_protocollars_ex-CN4/TSGCT4_109e_meeting/Docs/C4-222154.zip" TargetMode="External" Id="Re256492de89a40eb" /><Relationship Type="http://schemas.openxmlformats.org/officeDocument/2006/relationships/hyperlink" Target="https://webapp.etsi.org/teldir/ListPersDetails.asp?PersId=40423" TargetMode="External" Id="Rc73a7db3a73340bb" /><Relationship Type="http://schemas.openxmlformats.org/officeDocument/2006/relationships/hyperlink" Target="https://portal.3gpp.org/desktopmodules/Release/ReleaseDetails.aspx?releaseId=192" TargetMode="External" Id="Rb54e4c74a4804f09" /><Relationship Type="http://schemas.openxmlformats.org/officeDocument/2006/relationships/hyperlink" Target="https://portal.3gpp.org/desktopmodules/Specifications/SpecificationDetails.aspx?specificationId=3406" TargetMode="External" Id="Ra25b9e521e4741dc" /><Relationship Type="http://schemas.openxmlformats.org/officeDocument/2006/relationships/hyperlink" Target="https://portal.3gpp.org/desktopmodules/WorkItem/WorkItemDetails.aspx?workitemId=880013" TargetMode="External" Id="R2440b36ee6ba480d" /><Relationship Type="http://schemas.openxmlformats.org/officeDocument/2006/relationships/hyperlink" Target="https://www.3gpp.org/ftp/tsg_ct/WG4_protocollars_ex-CN4/TSGCT4_109e_meeting/Docs/C4-222155.zip" TargetMode="External" Id="Rbe91327adef548df" /><Relationship Type="http://schemas.openxmlformats.org/officeDocument/2006/relationships/hyperlink" Target="https://webapp.etsi.org/teldir/ListPersDetails.asp?PersId=40423" TargetMode="External" Id="R6e3da39259c5478a" /><Relationship Type="http://schemas.openxmlformats.org/officeDocument/2006/relationships/hyperlink" Target="https://portal.3gpp.org/ngppapp/CreateTdoc.aspx?mode=view&amp;contributionId=1319802" TargetMode="External" Id="R9a949eeeb69845f6" /><Relationship Type="http://schemas.openxmlformats.org/officeDocument/2006/relationships/hyperlink" Target="https://portal.3gpp.org/desktopmodules/Release/ReleaseDetails.aspx?releaseId=192" TargetMode="External" Id="Re60d369a941940a4" /><Relationship Type="http://schemas.openxmlformats.org/officeDocument/2006/relationships/hyperlink" Target="https://portal.3gpp.org/desktopmodules/Specifications/SpecificationDetails.aspx?specificationId=3405" TargetMode="External" Id="R959ab53c1ad94548" /><Relationship Type="http://schemas.openxmlformats.org/officeDocument/2006/relationships/hyperlink" Target="https://portal.3gpp.org/desktopmodules/WorkItem/WorkItemDetails.aspx?workitemId=880013" TargetMode="External" Id="R44a6b9eedeae471a" /><Relationship Type="http://schemas.openxmlformats.org/officeDocument/2006/relationships/hyperlink" Target="https://www.3gpp.org/ftp/tsg_ct/WG4_protocollars_ex-CN4/TSGCT4_109e_meeting/Docs/C4-222156.zip" TargetMode="External" Id="R65652a930092434b" /><Relationship Type="http://schemas.openxmlformats.org/officeDocument/2006/relationships/hyperlink" Target="https://webapp.etsi.org/teldir/ListPersDetails.asp?PersId=40423" TargetMode="External" Id="Rdd690fd252e34815" /><Relationship Type="http://schemas.openxmlformats.org/officeDocument/2006/relationships/hyperlink" Target="https://portal.3gpp.org/desktopmodules/Release/ReleaseDetails.aspx?releaseId=192" TargetMode="External" Id="R4622b95c08c24bff" /><Relationship Type="http://schemas.openxmlformats.org/officeDocument/2006/relationships/hyperlink" Target="https://portal.3gpp.org/desktopmodules/Specifications/SpecificationDetails.aspx?specificationId=3342" TargetMode="External" Id="R67c61f4cb6a04d59" /><Relationship Type="http://schemas.openxmlformats.org/officeDocument/2006/relationships/hyperlink" Target="https://portal.3gpp.org/desktopmodules/WorkItem/WorkItemDetails.aspx?workitemId=910065" TargetMode="External" Id="Rf3cbb6c098604634" /><Relationship Type="http://schemas.openxmlformats.org/officeDocument/2006/relationships/hyperlink" Target="https://www.3gpp.org/ftp/tsg_ct/WG4_protocollars_ex-CN4/TSGCT4_109e_meeting/Docs/C4-222157.zip" TargetMode="External" Id="R2c4108cf2a2c43a2" /><Relationship Type="http://schemas.openxmlformats.org/officeDocument/2006/relationships/hyperlink" Target="https://webapp.etsi.org/teldir/ListPersDetails.asp?PersId=40423" TargetMode="External" Id="Rf32b4f7a53cc4b35" /><Relationship Type="http://schemas.openxmlformats.org/officeDocument/2006/relationships/hyperlink" Target="https://portal.3gpp.org/desktopmodules/Release/ReleaseDetails.aspx?releaseId=192" TargetMode="External" Id="Re7bb9bba8c504536" /><Relationship Type="http://schemas.openxmlformats.org/officeDocument/2006/relationships/hyperlink" Target="https://portal.3gpp.org/desktopmodules/Specifications/SpecificationDetails.aspx?specificationId=3347" TargetMode="External" Id="R5af033d0ea0d4ca9" /><Relationship Type="http://schemas.openxmlformats.org/officeDocument/2006/relationships/hyperlink" Target="https://portal.3gpp.org/desktopmodules/WorkItem/WorkItemDetails.aspx?workitemId=910065" TargetMode="External" Id="R511bbb9195164d7a" /><Relationship Type="http://schemas.openxmlformats.org/officeDocument/2006/relationships/hyperlink" Target="https://www.3gpp.org/ftp/tsg_ct/WG4_protocollars_ex-CN4/TSGCT4_109e_meeting/Docs/C4-222158.zip" TargetMode="External" Id="Re77234f71cf94c3e" /><Relationship Type="http://schemas.openxmlformats.org/officeDocument/2006/relationships/hyperlink" Target="https://webapp.etsi.org/teldir/ListPersDetails.asp?PersId=40423" TargetMode="External" Id="R5dbaf80b0f774222" /><Relationship Type="http://schemas.openxmlformats.org/officeDocument/2006/relationships/hyperlink" Target="https://portal.3gpp.org/desktopmodules/Release/ReleaseDetails.aspx?releaseId=192" TargetMode="External" Id="R37cb998144af49c9" /><Relationship Type="http://schemas.openxmlformats.org/officeDocument/2006/relationships/hyperlink" Target="https://portal.3gpp.org/desktopmodules/Specifications/SpecificationDetails.aspx?specificationId=3345" TargetMode="External" Id="R4f18d4e050c64a60" /><Relationship Type="http://schemas.openxmlformats.org/officeDocument/2006/relationships/hyperlink" Target="https://portal.3gpp.org/desktopmodules/WorkItem/WorkItemDetails.aspx?workitemId=890001" TargetMode="External" Id="Rc472949d9fb64f6a" /><Relationship Type="http://schemas.openxmlformats.org/officeDocument/2006/relationships/hyperlink" Target="https://www.3gpp.org/ftp/tsg_ct/WG4_protocollars_ex-CN4/TSGCT4_109e_meeting/Docs/C4-222159.zip" TargetMode="External" Id="R77ddbc015e2945ba" /><Relationship Type="http://schemas.openxmlformats.org/officeDocument/2006/relationships/hyperlink" Target="https://webapp.etsi.org/teldir/ListPersDetails.asp?PersId=40423" TargetMode="External" Id="R2f6ada33621b4d35" /><Relationship Type="http://schemas.openxmlformats.org/officeDocument/2006/relationships/hyperlink" Target="https://portal.3gpp.org/desktopmodules/Release/ReleaseDetails.aspx?releaseId=192" TargetMode="External" Id="Rd1a27ce312c7478c" /><Relationship Type="http://schemas.openxmlformats.org/officeDocument/2006/relationships/hyperlink" Target="https://portal.3gpp.org/desktopmodules/Specifications/SpecificationDetails.aspx?specificationId=3342" TargetMode="External" Id="R806e274dd4674c32" /><Relationship Type="http://schemas.openxmlformats.org/officeDocument/2006/relationships/hyperlink" Target="https://portal.3gpp.org/desktopmodules/WorkItem/WorkItemDetails.aspx?workitemId=880013" TargetMode="External" Id="R906b1360e3814825" /><Relationship Type="http://schemas.openxmlformats.org/officeDocument/2006/relationships/hyperlink" Target="https://www.3gpp.org/ftp/tsg_ct/WG4_protocollars_ex-CN4/TSGCT4_109e_meeting/Docs/C4-222160.zip" TargetMode="External" Id="R24a7ea92f3a8437f" /><Relationship Type="http://schemas.openxmlformats.org/officeDocument/2006/relationships/hyperlink" Target="https://webapp.etsi.org/teldir/ListPersDetails.asp?PersId=40423" TargetMode="External" Id="R4d0a9245daf549cf" /><Relationship Type="http://schemas.openxmlformats.org/officeDocument/2006/relationships/hyperlink" Target="https://portal.3gpp.org/desktopmodules/Release/ReleaseDetails.aspx?releaseId=192" TargetMode="External" Id="Rabdfa1975af94bb0" /><Relationship Type="http://schemas.openxmlformats.org/officeDocument/2006/relationships/hyperlink" Target="https://portal.3gpp.org/desktopmodules/Specifications/SpecificationDetails.aspx?specificationId=3343" TargetMode="External" Id="R70ac68aa190647c4" /><Relationship Type="http://schemas.openxmlformats.org/officeDocument/2006/relationships/hyperlink" Target="https://portal.3gpp.org/desktopmodules/WorkItem/WorkItemDetails.aspx?workitemId=880013" TargetMode="External" Id="R3ad674bbcb1d41d6" /><Relationship Type="http://schemas.openxmlformats.org/officeDocument/2006/relationships/hyperlink" Target="https://www.3gpp.org/ftp/tsg_ct/WG4_protocollars_ex-CN4/TSGCT4_109e_meeting/Docs/C4-222161.zip" TargetMode="External" Id="R0f0fac74d0774ea8" /><Relationship Type="http://schemas.openxmlformats.org/officeDocument/2006/relationships/hyperlink" Target="https://webapp.etsi.org/teldir/ListPersDetails.asp?PersId=40423" TargetMode="External" Id="R73d9c05d719f47b3" /><Relationship Type="http://schemas.openxmlformats.org/officeDocument/2006/relationships/hyperlink" Target="https://portal.3gpp.org/desktopmodules/Release/ReleaseDetails.aspx?releaseId=192" TargetMode="External" Id="R61e354c6b7a243e2" /><Relationship Type="http://schemas.openxmlformats.org/officeDocument/2006/relationships/hyperlink" Target="https://portal.3gpp.org/desktopmodules/Specifications/SpecificationDetails.aspx?specificationId=3348" TargetMode="External" Id="R923690309bff4a95" /><Relationship Type="http://schemas.openxmlformats.org/officeDocument/2006/relationships/hyperlink" Target="https://portal.3gpp.org/desktopmodules/WorkItem/WorkItemDetails.aspx?workitemId=880013" TargetMode="External" Id="R4408eb29d4d64d8e" /><Relationship Type="http://schemas.openxmlformats.org/officeDocument/2006/relationships/hyperlink" Target="https://www.3gpp.org/ftp/tsg_ct/WG4_protocollars_ex-CN4/TSGCT4_109e_meeting/Docs/C4-222162.zip" TargetMode="External" Id="R3f4ab50482854086" /><Relationship Type="http://schemas.openxmlformats.org/officeDocument/2006/relationships/hyperlink" Target="https://webapp.etsi.org/teldir/ListPersDetails.asp?PersId=40423" TargetMode="External" Id="Rd4d441204fc84685" /><Relationship Type="http://schemas.openxmlformats.org/officeDocument/2006/relationships/hyperlink" Target="https://portal.3gpp.org/desktopmodules/Release/ReleaseDetails.aspx?releaseId=192" TargetMode="External" Id="Rf24c6e1957cb434b" /><Relationship Type="http://schemas.openxmlformats.org/officeDocument/2006/relationships/hyperlink" Target="https://portal.3gpp.org/desktopmodules/Specifications/SpecificationDetails.aspx?specificationId=3339" TargetMode="External" Id="Rfaadec8f306f4fd7" /><Relationship Type="http://schemas.openxmlformats.org/officeDocument/2006/relationships/hyperlink" Target="https://portal.3gpp.org/desktopmodules/WorkItem/WorkItemDetails.aspx?workitemId=880013" TargetMode="External" Id="R5099006234874f30" /><Relationship Type="http://schemas.openxmlformats.org/officeDocument/2006/relationships/hyperlink" Target="https://www.3gpp.org/ftp/tsg_ct/WG4_protocollars_ex-CN4/TSGCT4_109e_meeting/Docs/C4-222163.zip" TargetMode="External" Id="Rd1dbd89b45694d59" /><Relationship Type="http://schemas.openxmlformats.org/officeDocument/2006/relationships/hyperlink" Target="https://webapp.etsi.org/teldir/ListPersDetails.asp?PersId=40423" TargetMode="External" Id="R9144304258564b6f" /><Relationship Type="http://schemas.openxmlformats.org/officeDocument/2006/relationships/hyperlink" Target="https://portal.3gpp.org/desktopmodules/Release/ReleaseDetails.aspx?releaseId=192" TargetMode="External" Id="R27f5aec425b54d34" /><Relationship Type="http://schemas.openxmlformats.org/officeDocument/2006/relationships/hyperlink" Target="https://portal.3gpp.org/desktopmodules/Specifications/SpecificationDetails.aspx?specificationId=3344" TargetMode="External" Id="Ra933490b7ca84707" /><Relationship Type="http://schemas.openxmlformats.org/officeDocument/2006/relationships/hyperlink" Target="https://portal.3gpp.org/desktopmodules/WorkItem/WorkItemDetails.aspx?workitemId=880013" TargetMode="External" Id="R12d03b984b4b4443" /><Relationship Type="http://schemas.openxmlformats.org/officeDocument/2006/relationships/hyperlink" Target="https://www.3gpp.org/ftp/tsg_ct/WG4_protocollars_ex-CN4/TSGCT4_109e_meeting/Docs/C4-222164.zip" TargetMode="External" Id="R772c3683fb3b4f14" /><Relationship Type="http://schemas.openxmlformats.org/officeDocument/2006/relationships/hyperlink" Target="https://webapp.etsi.org/teldir/ListPersDetails.asp?PersId=87606" TargetMode="External" Id="R940ed4e2356e4f7a" /><Relationship Type="http://schemas.openxmlformats.org/officeDocument/2006/relationships/hyperlink" Target="https://portal.3gpp.org/desktopmodules/Release/ReleaseDetails.aspx?releaseId=192" TargetMode="External" Id="R0cf72dee21964456" /><Relationship Type="http://schemas.openxmlformats.org/officeDocument/2006/relationships/hyperlink" Target="https://portal.3gpp.org/desktopmodules/WorkItem/WorkItemDetails.aspx?workitemId=900032" TargetMode="External" Id="Rb2b76167f20d40a9" /><Relationship Type="http://schemas.openxmlformats.org/officeDocument/2006/relationships/hyperlink" Target="https://www.3gpp.org/ftp/tsg_ct/WG4_protocollars_ex-CN4/TSGCT4_109e_meeting/Docs/C4-222165.zip" TargetMode="External" Id="Ref65614b65ed496f" /><Relationship Type="http://schemas.openxmlformats.org/officeDocument/2006/relationships/hyperlink" Target="https://webapp.etsi.org/teldir/ListPersDetails.asp?PersId=87606" TargetMode="External" Id="Rb9cf1c5bb0324368" /><Relationship Type="http://schemas.openxmlformats.org/officeDocument/2006/relationships/hyperlink" Target="https://portal.3gpp.org/desktopmodules/Release/ReleaseDetails.aspx?releaseId=192" TargetMode="External" Id="R1a3a340a77c44f98" /><Relationship Type="http://schemas.openxmlformats.org/officeDocument/2006/relationships/hyperlink" Target="https://portal.3gpp.org/desktopmodules/Specifications/SpecificationDetails.aspx?specificationId=3867" TargetMode="External" Id="R8c4d60d1bf74451b" /><Relationship Type="http://schemas.openxmlformats.org/officeDocument/2006/relationships/hyperlink" Target="https://portal.3gpp.org/desktopmodules/WorkItem/WorkItemDetails.aspx?workitemId=900032" TargetMode="External" Id="R85ce5234caf44f3a" /><Relationship Type="http://schemas.openxmlformats.org/officeDocument/2006/relationships/hyperlink" Target="https://www.3gpp.org/ftp/tsg_ct/WG4_protocollars_ex-CN4/TSGCT4_109e_meeting/Docs/C4-222166.zip" TargetMode="External" Id="Rf21a93490a6544d7" /><Relationship Type="http://schemas.openxmlformats.org/officeDocument/2006/relationships/hyperlink" Target="https://webapp.etsi.org/teldir/ListPersDetails.asp?PersId=87606" TargetMode="External" Id="R88492625f6714207" /><Relationship Type="http://schemas.openxmlformats.org/officeDocument/2006/relationships/hyperlink" Target="https://portal.3gpp.org/ngppapp/CreateTdoc.aspx?mode=view&amp;contributionId=1319478" TargetMode="External" Id="R70c5f7d1774d4282" /><Relationship Type="http://schemas.openxmlformats.org/officeDocument/2006/relationships/hyperlink" Target="https://portal.3gpp.org/desktopmodules/Release/ReleaseDetails.aspx?releaseId=192" TargetMode="External" Id="Rf24062e6e8bc4db9" /><Relationship Type="http://schemas.openxmlformats.org/officeDocument/2006/relationships/hyperlink" Target="https://portal.3gpp.org/desktopmodules/Specifications/SpecificationDetails.aspx?specificationId=3867" TargetMode="External" Id="Ree6b23f6794042aa" /><Relationship Type="http://schemas.openxmlformats.org/officeDocument/2006/relationships/hyperlink" Target="https://portal.3gpp.org/desktopmodules/WorkItem/WorkItemDetails.aspx?workitemId=900032" TargetMode="External" Id="Rcc4d922e31e24bfe" /><Relationship Type="http://schemas.openxmlformats.org/officeDocument/2006/relationships/hyperlink" Target="https://www.3gpp.org/ftp/tsg_ct/WG4_protocollars_ex-CN4/TSGCT4_109e_meeting/Docs/C4-222167.zip" TargetMode="External" Id="Ra9e9b34919ec4619" /><Relationship Type="http://schemas.openxmlformats.org/officeDocument/2006/relationships/hyperlink" Target="https://webapp.etsi.org/teldir/ListPersDetails.asp?PersId=87606" TargetMode="External" Id="Rec933353871040ec" /><Relationship Type="http://schemas.openxmlformats.org/officeDocument/2006/relationships/hyperlink" Target="https://portal.3gpp.org/desktopmodules/Release/ReleaseDetails.aspx?releaseId=192" TargetMode="External" Id="R3805d77ba2d94348" /><Relationship Type="http://schemas.openxmlformats.org/officeDocument/2006/relationships/hyperlink" Target="https://portal.3gpp.org/desktopmodules/Specifications/SpecificationDetails.aspx?specificationId=3346" TargetMode="External" Id="R6371cbae0aac4e59" /><Relationship Type="http://schemas.openxmlformats.org/officeDocument/2006/relationships/hyperlink" Target="https://portal.3gpp.org/desktopmodules/WorkItem/WorkItemDetails.aspx?workitemId=900032" TargetMode="External" Id="R9bc79c34c1cf4e29" /><Relationship Type="http://schemas.openxmlformats.org/officeDocument/2006/relationships/hyperlink" Target="https://www.3gpp.org/ftp/tsg_ct/WG4_protocollars_ex-CN4/TSGCT4_109e_meeting/Docs/C4-222168.zip" TargetMode="External" Id="R70921b14ff954c2c" /><Relationship Type="http://schemas.openxmlformats.org/officeDocument/2006/relationships/hyperlink" Target="https://webapp.etsi.org/teldir/ListPersDetails.asp?PersId=87606" TargetMode="External" Id="Rd077ac630fd34ce5" /><Relationship Type="http://schemas.openxmlformats.org/officeDocument/2006/relationships/hyperlink" Target="https://portal.3gpp.org/ngppapp/CreateTdoc.aspx?mode=view&amp;contributionId=1319479" TargetMode="External" Id="R6d8aacc646af4b01" /><Relationship Type="http://schemas.openxmlformats.org/officeDocument/2006/relationships/hyperlink" Target="https://portal.3gpp.org/desktopmodules/Release/ReleaseDetails.aspx?releaseId=192" TargetMode="External" Id="R567db535fe1d43d1" /><Relationship Type="http://schemas.openxmlformats.org/officeDocument/2006/relationships/hyperlink" Target="https://portal.3gpp.org/desktopmodules/Specifications/SpecificationDetails.aspx?specificationId=3342" TargetMode="External" Id="Rf4a129f3a3424bc0" /><Relationship Type="http://schemas.openxmlformats.org/officeDocument/2006/relationships/hyperlink" Target="https://portal.3gpp.org/desktopmodules/WorkItem/WorkItemDetails.aspx?workitemId=900032" TargetMode="External" Id="R1a71b4af2ec644ba" /><Relationship Type="http://schemas.openxmlformats.org/officeDocument/2006/relationships/hyperlink" Target="https://www.3gpp.org/ftp/tsg_ct/WG4_protocollars_ex-CN4/TSGCT4_109e_meeting/Docs/C4-222169.zip" TargetMode="External" Id="Rb24534e7bd8d4fcd" /><Relationship Type="http://schemas.openxmlformats.org/officeDocument/2006/relationships/hyperlink" Target="https://webapp.etsi.org/teldir/ListPersDetails.asp?PersId=87003" TargetMode="External" Id="R63cf1eccb05143b9" /><Relationship Type="http://schemas.openxmlformats.org/officeDocument/2006/relationships/hyperlink" Target="https://portal.3gpp.org/ngppapp/CreateTdoc.aspx?mode=view&amp;contributionId=1315444" TargetMode="External" Id="R69f276009cc24369" /><Relationship Type="http://schemas.openxmlformats.org/officeDocument/2006/relationships/hyperlink" Target="https://portal.3gpp.org/ngppapp/CreateTdoc.aspx?mode=view&amp;contributionId=1319634" TargetMode="External" Id="R4d0a69d60f2e495b" /><Relationship Type="http://schemas.openxmlformats.org/officeDocument/2006/relationships/hyperlink" Target="https://portal.3gpp.org/desktopmodules/Release/ReleaseDetails.aspx?releaseId=192" TargetMode="External" Id="Rffeec95a1489419b" /><Relationship Type="http://schemas.openxmlformats.org/officeDocument/2006/relationships/hyperlink" Target="https://www.3gpp.org/ftp/tsg_ct/WG4_protocollars_ex-CN4/TSGCT4_109e_meeting/Docs/C4-222170.zip" TargetMode="External" Id="Rdd1ecc79aac94c2b" /><Relationship Type="http://schemas.openxmlformats.org/officeDocument/2006/relationships/hyperlink" Target="https://webapp.etsi.org/teldir/ListPersDetails.asp?PersId=87003" TargetMode="External" Id="Rcb16b543148b47ca" /><Relationship Type="http://schemas.openxmlformats.org/officeDocument/2006/relationships/hyperlink" Target="https://portal.3gpp.org/ngppapp/CreateTdoc.aspx?mode=view&amp;contributionId=1312364" TargetMode="External" Id="R635a672d3cb44287" /><Relationship Type="http://schemas.openxmlformats.org/officeDocument/2006/relationships/hyperlink" Target="https://portal.3gpp.org/ngppapp/CreateTdoc.aspx?mode=view&amp;contributionId=1319635" TargetMode="External" Id="Rd9632397907143b0" /><Relationship Type="http://schemas.openxmlformats.org/officeDocument/2006/relationships/hyperlink" Target="https://portal.3gpp.org/desktopmodules/Release/ReleaseDetails.aspx?releaseId=192" TargetMode="External" Id="R5e726de8ac3e4abd" /><Relationship Type="http://schemas.openxmlformats.org/officeDocument/2006/relationships/hyperlink" Target="https://portal.3gpp.org/desktopmodules/WorkItem/WorkItemDetails.aspx?workitemId=930018" TargetMode="External" Id="R8ed3a257c384497a" /><Relationship Type="http://schemas.openxmlformats.org/officeDocument/2006/relationships/hyperlink" Target="https://www.3gpp.org/ftp/tsg_ct/WG4_protocollars_ex-CN4/TSGCT4_109e_meeting/Docs/C4-222171.zip" TargetMode="External" Id="R732991f8472f4acd" /><Relationship Type="http://schemas.openxmlformats.org/officeDocument/2006/relationships/hyperlink" Target="https://webapp.etsi.org/teldir/ListPersDetails.asp?PersId=57977" TargetMode="External" Id="R04dafc78dea04cb3" /><Relationship Type="http://schemas.openxmlformats.org/officeDocument/2006/relationships/hyperlink" Target="https://portal.3gpp.org/desktopmodules/Release/ReleaseDetails.aspx?releaseId=192" TargetMode="External" Id="R7ec1242348b14888" /><Relationship Type="http://schemas.openxmlformats.org/officeDocument/2006/relationships/hyperlink" Target="https://portal.3gpp.org/desktopmodules/Specifications/SpecificationDetails.aspx?specificationId=3342" TargetMode="External" Id="Rdf4ee54952b2418c" /><Relationship Type="http://schemas.openxmlformats.org/officeDocument/2006/relationships/hyperlink" Target="https://portal.3gpp.org/desktopmodules/WorkItem/WorkItemDetails.aspx?workitemId=930018" TargetMode="External" Id="R81f0cc10e4c44d17" /><Relationship Type="http://schemas.openxmlformats.org/officeDocument/2006/relationships/hyperlink" Target="https://www.3gpp.org/ftp/tsg_ct/WG4_protocollars_ex-CN4/TSGCT4_109e_meeting/Docs/C4-222172.zip" TargetMode="External" Id="Rc3758c68ca5c4bd6" /><Relationship Type="http://schemas.openxmlformats.org/officeDocument/2006/relationships/hyperlink" Target="https://webapp.etsi.org/teldir/ListPersDetails.asp?PersId=57977" TargetMode="External" Id="Ra0cdfe735ecd47a5" /><Relationship Type="http://schemas.openxmlformats.org/officeDocument/2006/relationships/hyperlink" Target="https://portal.3gpp.org/ngppapp/CreateTdoc.aspx?mode=view&amp;contributionId=1319766" TargetMode="External" Id="R30061118a0e54f48" /><Relationship Type="http://schemas.openxmlformats.org/officeDocument/2006/relationships/hyperlink" Target="https://portal.3gpp.org/desktopmodules/Release/ReleaseDetails.aspx?releaseId=192" TargetMode="External" Id="R034e6d5d0bac4de9" /><Relationship Type="http://schemas.openxmlformats.org/officeDocument/2006/relationships/hyperlink" Target="https://portal.3gpp.org/desktopmodules/Specifications/SpecificationDetails.aspx?specificationId=3938" TargetMode="External" Id="R2207573ba56b477d" /><Relationship Type="http://schemas.openxmlformats.org/officeDocument/2006/relationships/hyperlink" Target="https://portal.3gpp.org/desktopmodules/WorkItem/WorkItemDetails.aspx?workitemId=910048" TargetMode="External" Id="R8f396a3bdcff43fb" /><Relationship Type="http://schemas.openxmlformats.org/officeDocument/2006/relationships/hyperlink" Target="https://webapp.etsi.org/teldir/ListPersDetails.asp?PersId=57977" TargetMode="External" Id="Rbb4038832dec47c5" /><Relationship Type="http://schemas.openxmlformats.org/officeDocument/2006/relationships/hyperlink" Target="https://portal.3gpp.org/desktopmodules/Release/ReleaseDetails.aspx?releaseId=193" TargetMode="External" Id="Rc7df246e1c174ae4" /><Relationship Type="http://schemas.openxmlformats.org/officeDocument/2006/relationships/hyperlink" Target="https://www.3gpp.org/ftp/tsg_ct/WG4_protocollars_ex-CN4/TSGCT4_109e_meeting/Docs/C4-222174.zip" TargetMode="External" Id="R454825e8342b4344" /><Relationship Type="http://schemas.openxmlformats.org/officeDocument/2006/relationships/hyperlink" Target="https://webapp.etsi.org/teldir/ListPersDetails.asp?PersId=91542" TargetMode="External" Id="R5828efbc7d864c4f" /><Relationship Type="http://schemas.openxmlformats.org/officeDocument/2006/relationships/hyperlink" Target="https://portal.3gpp.org/ngppapp/CreateTdoc.aspx?mode=view&amp;contributionId=1331299" TargetMode="External" Id="R6ba0d5875d0746e6" /><Relationship Type="http://schemas.openxmlformats.org/officeDocument/2006/relationships/hyperlink" Target="https://portal.3gpp.org/desktopmodules/Release/ReleaseDetails.aspx?releaseId=192" TargetMode="External" Id="R793eec9210644a7b" /><Relationship Type="http://schemas.openxmlformats.org/officeDocument/2006/relationships/hyperlink" Target="https://portal.3gpp.org/desktopmodules/Specifications/SpecificationDetails.aspx?specificationId=3349" TargetMode="External" Id="R21aba61a5eb24e9d" /><Relationship Type="http://schemas.openxmlformats.org/officeDocument/2006/relationships/hyperlink" Target="https://portal.3gpp.org/desktopmodules/WorkItem/WorkItemDetails.aspx?workitemId=940002" TargetMode="External" Id="Rfb09bcb980c44ddf" /><Relationship Type="http://schemas.openxmlformats.org/officeDocument/2006/relationships/hyperlink" Target="https://www.3gpp.org/ftp/tsg_ct/WG4_protocollars_ex-CN4/TSGCT4_109e_meeting/Docs/C4-222175.zip" TargetMode="External" Id="Rf3ccc3f651fe4e16" /><Relationship Type="http://schemas.openxmlformats.org/officeDocument/2006/relationships/hyperlink" Target="https://webapp.etsi.org/teldir/ListPersDetails.asp?PersId=91542" TargetMode="External" Id="R19889325e37c4db0" /><Relationship Type="http://schemas.openxmlformats.org/officeDocument/2006/relationships/hyperlink" Target="https://portal.3gpp.org/desktopmodules/Release/ReleaseDetails.aspx?releaseId=192" TargetMode="External" Id="R07e6f90880f14733" /><Relationship Type="http://schemas.openxmlformats.org/officeDocument/2006/relationships/hyperlink" Target="https://portal.3gpp.org/desktopmodules/Specifications/SpecificationDetails.aspx?specificationId=3406" TargetMode="External" Id="R8a43e90e45b54c22" /><Relationship Type="http://schemas.openxmlformats.org/officeDocument/2006/relationships/hyperlink" Target="https://portal.3gpp.org/desktopmodules/WorkItem/WorkItemDetails.aspx?workitemId=940002" TargetMode="External" Id="R2b191e467eb046bb" /><Relationship Type="http://schemas.openxmlformats.org/officeDocument/2006/relationships/hyperlink" Target="https://www.3gpp.org/ftp/tsg_ct/WG4_protocollars_ex-CN4/TSGCT4_109e_meeting/Docs/C4-222176.zip" TargetMode="External" Id="Rc05f8643242e495f" /><Relationship Type="http://schemas.openxmlformats.org/officeDocument/2006/relationships/hyperlink" Target="https://webapp.etsi.org/teldir/ListPersDetails.asp?PersId=83459" TargetMode="External" Id="Rd73836c7947d4c62" /><Relationship Type="http://schemas.openxmlformats.org/officeDocument/2006/relationships/hyperlink" Target="https://portal.3gpp.org/desktopmodules/Release/ReleaseDetails.aspx?releaseId=192" TargetMode="External" Id="Rb29ff35f0feb4f9c" /><Relationship Type="http://schemas.openxmlformats.org/officeDocument/2006/relationships/hyperlink" Target="https://portal.3gpp.org/desktopmodules/Specifications/SpecificationDetails.aspx?specificationId=3345" TargetMode="External" Id="R5a5df7bb576f4d4c" /><Relationship Type="http://schemas.openxmlformats.org/officeDocument/2006/relationships/hyperlink" Target="https://portal.3gpp.org/desktopmodules/WorkItem/WorkItemDetails.aspx?workitemId=880013" TargetMode="External" Id="Rba8ee7535dc8498f" /><Relationship Type="http://schemas.openxmlformats.org/officeDocument/2006/relationships/hyperlink" Target="https://www.3gpp.org/ftp/tsg_ct/WG4_protocollars_ex-CN4/TSGCT4_109e_meeting/Docs/C4-222177.zip" TargetMode="External" Id="R87deaa18fa8e4024" /><Relationship Type="http://schemas.openxmlformats.org/officeDocument/2006/relationships/hyperlink" Target="https://webapp.etsi.org/teldir/ListPersDetails.asp?PersId=83459" TargetMode="External" Id="R9837b02a38ec4713" /><Relationship Type="http://schemas.openxmlformats.org/officeDocument/2006/relationships/hyperlink" Target="https://portal.3gpp.org/ngppapp/CreateTdoc.aspx?mode=view&amp;contributionId=1330888" TargetMode="External" Id="Re52eb9410e094c51" /><Relationship Type="http://schemas.openxmlformats.org/officeDocument/2006/relationships/hyperlink" Target="https://portal.3gpp.org/desktopmodules/Release/ReleaseDetails.aspx?releaseId=192" TargetMode="External" Id="Re5472cf536d64094" /><Relationship Type="http://schemas.openxmlformats.org/officeDocument/2006/relationships/hyperlink" Target="https://portal.3gpp.org/desktopmodules/Specifications/SpecificationDetails.aspx?specificationId=3867" TargetMode="External" Id="R564d1cf1939b42ae" /><Relationship Type="http://schemas.openxmlformats.org/officeDocument/2006/relationships/hyperlink" Target="https://portal.3gpp.org/desktopmodules/WorkItem/WorkItemDetails.aspx?workitemId=900032" TargetMode="External" Id="Ra878ed684184487b" /><Relationship Type="http://schemas.openxmlformats.org/officeDocument/2006/relationships/hyperlink" Target="https://www.3gpp.org/ftp/tsg_ct/WG4_protocollars_ex-CN4/TSGCT4_109e_meeting/Docs/C4-222178.zip" TargetMode="External" Id="R90061d0be59f40c1" /><Relationship Type="http://schemas.openxmlformats.org/officeDocument/2006/relationships/hyperlink" Target="https://webapp.etsi.org/teldir/ListPersDetails.asp?PersId=83459" TargetMode="External" Id="R8bd4f0e6c2e6403c" /><Relationship Type="http://schemas.openxmlformats.org/officeDocument/2006/relationships/hyperlink" Target="https://portal.3gpp.org/desktopmodules/Release/ReleaseDetails.aspx?releaseId=192" TargetMode="External" Id="Rfdb8784b9c404c0b" /><Relationship Type="http://schemas.openxmlformats.org/officeDocument/2006/relationships/hyperlink" Target="https://portal.3gpp.org/desktopmodules/Specifications/SpecificationDetails.aspx?specificationId=3867" TargetMode="External" Id="R420e1d0ee2b4469a" /><Relationship Type="http://schemas.openxmlformats.org/officeDocument/2006/relationships/hyperlink" Target="https://portal.3gpp.org/desktopmodules/WorkItem/WorkItemDetails.aspx?workitemId=900032" TargetMode="External" Id="R53deb31f01c249b6" /><Relationship Type="http://schemas.openxmlformats.org/officeDocument/2006/relationships/hyperlink" Target="https://www.3gpp.org/ftp/tsg_ct/WG4_protocollars_ex-CN4/TSGCT4_109e_meeting/Docs/C4-222179.zip" TargetMode="External" Id="R8fb7bd1cf71d40bb" /><Relationship Type="http://schemas.openxmlformats.org/officeDocument/2006/relationships/hyperlink" Target="https://webapp.etsi.org/teldir/ListPersDetails.asp?PersId=90463" TargetMode="External" Id="R2f964fba5d1049cc" /><Relationship Type="http://schemas.openxmlformats.org/officeDocument/2006/relationships/hyperlink" Target="https://www.3gpp.org/ftp/tsg_ct/WG4_protocollars_ex-CN4/TSGCT4_109e_meeting/Docs/C4-222180.zip" TargetMode="External" Id="Rfd40ad438ece4fc5" /><Relationship Type="http://schemas.openxmlformats.org/officeDocument/2006/relationships/hyperlink" Target="https://webapp.etsi.org/teldir/ListPersDetails.asp?PersId=90463" TargetMode="External" Id="Rdca4c5666c3c4a56" /><Relationship Type="http://schemas.openxmlformats.org/officeDocument/2006/relationships/hyperlink" Target="https://www.3gpp.org/ftp/tsg_ct/WG4_protocollars_ex-CN4/TSGCT4_109e_meeting/Docs/C4-222181.zip" TargetMode="External" Id="R7eadfa71d4d74a91" /><Relationship Type="http://schemas.openxmlformats.org/officeDocument/2006/relationships/hyperlink" Target="https://webapp.etsi.org/teldir/ListPersDetails.asp?PersId=73600" TargetMode="External" Id="Rd53177839acf465c" /><Relationship Type="http://schemas.openxmlformats.org/officeDocument/2006/relationships/hyperlink" Target="https://portal.3gpp.org/desktopmodules/Release/ReleaseDetails.aspx?releaseId=192" TargetMode="External" Id="Rd00f42d10cc44200" /><Relationship Type="http://schemas.openxmlformats.org/officeDocument/2006/relationships/hyperlink" Target="https://portal.3gpp.org/desktopmodules/Specifications/SpecificationDetails.aspx?specificationId=1714" TargetMode="External" Id="Rb76bd70a276b4f61" /><Relationship Type="http://schemas.openxmlformats.org/officeDocument/2006/relationships/hyperlink" Target="https://portal.3gpp.org/desktopmodules/WorkItem/WorkItemDetails.aspx?workitemId=850047" TargetMode="External" Id="R8d08f01148134a73" /><Relationship Type="http://schemas.openxmlformats.org/officeDocument/2006/relationships/hyperlink" Target="https://www.3gpp.org/ftp/tsg_ct/WG4_protocollars_ex-CN4/TSGCT4_109e_meeting/Docs/C4-222182.zip" TargetMode="External" Id="Rb1fa7586ff814ead" /><Relationship Type="http://schemas.openxmlformats.org/officeDocument/2006/relationships/hyperlink" Target="https://webapp.etsi.org/teldir/ListPersDetails.asp?PersId=73600" TargetMode="External" Id="R5293b5e8bd404653" /><Relationship Type="http://schemas.openxmlformats.org/officeDocument/2006/relationships/hyperlink" Target="https://portal.3gpp.org/desktopmodules/Release/ReleaseDetails.aspx?releaseId=192" TargetMode="External" Id="R00c2474bb9064876" /><Relationship Type="http://schemas.openxmlformats.org/officeDocument/2006/relationships/hyperlink" Target="https://portal.3gpp.org/desktopmodules/Specifications/SpecificationDetails.aspx?specificationId=3338" TargetMode="External" Id="Rc68e66dd27ec47fc" /><Relationship Type="http://schemas.openxmlformats.org/officeDocument/2006/relationships/hyperlink" Target="https://portal.3gpp.org/desktopmodules/WorkItem/WorkItemDetails.aspx?workitemId=850047" TargetMode="External" Id="R6d98f6a555644038" /><Relationship Type="http://schemas.openxmlformats.org/officeDocument/2006/relationships/hyperlink" Target="https://www.3gpp.org/ftp/tsg_ct/WG4_protocollars_ex-CN4/TSGCT4_109e_meeting/Docs/C4-222183.zip" TargetMode="External" Id="Rff4df180fc7d4b9c" /><Relationship Type="http://schemas.openxmlformats.org/officeDocument/2006/relationships/hyperlink" Target="https://webapp.etsi.org/teldir/ListPersDetails.asp?PersId=73600" TargetMode="External" Id="R7ce78383a17d478e" /><Relationship Type="http://schemas.openxmlformats.org/officeDocument/2006/relationships/hyperlink" Target="https://portal.3gpp.org/ngppapp/CreateTdoc.aspx?mode=view&amp;contributionId=1320950" TargetMode="External" Id="R19e09b563a8c4e07" /><Relationship Type="http://schemas.openxmlformats.org/officeDocument/2006/relationships/hyperlink" Target="https://portal.3gpp.org/desktopmodules/Release/ReleaseDetails.aspx?releaseId=192" TargetMode="External" Id="R97d6a4c9ce5645a2" /><Relationship Type="http://schemas.openxmlformats.org/officeDocument/2006/relationships/hyperlink" Target="https://portal.3gpp.org/desktopmodules/Specifications/SpecificationDetails.aspx?specificationId=3342" TargetMode="External" Id="Rac380228caca4b7d" /><Relationship Type="http://schemas.openxmlformats.org/officeDocument/2006/relationships/hyperlink" Target="https://portal.3gpp.org/desktopmodules/WorkItem/WorkItemDetails.aspx?workitemId=910048" TargetMode="External" Id="R6902a0da83b647fa" /><Relationship Type="http://schemas.openxmlformats.org/officeDocument/2006/relationships/hyperlink" Target="https://www.3gpp.org/ftp/tsg_ct/WG4_protocollars_ex-CN4/TSGCT4_109e_meeting/Docs/C4-222184.zip" TargetMode="External" Id="R91c575e33b4b4140" /><Relationship Type="http://schemas.openxmlformats.org/officeDocument/2006/relationships/hyperlink" Target="https://webapp.etsi.org/teldir/ListPersDetails.asp?PersId=73600" TargetMode="External" Id="R15bb421292234629" /><Relationship Type="http://schemas.openxmlformats.org/officeDocument/2006/relationships/hyperlink" Target="https://portal.3gpp.org/desktopmodules/Release/ReleaseDetails.aspx?releaseId=192" TargetMode="External" Id="Rda9e53b3731f4f2a" /><Relationship Type="http://schemas.openxmlformats.org/officeDocument/2006/relationships/hyperlink" Target="https://portal.3gpp.org/desktopmodules/Specifications/SpecificationDetails.aspx?specificationId=3342" TargetMode="External" Id="R735c6a9414484575" /><Relationship Type="http://schemas.openxmlformats.org/officeDocument/2006/relationships/hyperlink" Target="https://portal.3gpp.org/desktopmodules/WorkItem/WorkItemDetails.aspx?workitemId=880013" TargetMode="External" Id="Rf25ede8186244d44" /><Relationship Type="http://schemas.openxmlformats.org/officeDocument/2006/relationships/hyperlink" Target="https://www.3gpp.org/ftp/tsg_ct/WG4_protocollars_ex-CN4/TSGCT4_109e_meeting/Docs/C4-222185.zip" TargetMode="External" Id="R8e7e9cac41a74491" /><Relationship Type="http://schemas.openxmlformats.org/officeDocument/2006/relationships/hyperlink" Target="https://webapp.etsi.org/teldir/ListPersDetails.asp?PersId=73600" TargetMode="External" Id="R3f444aedb644469d" /><Relationship Type="http://schemas.openxmlformats.org/officeDocument/2006/relationships/hyperlink" Target="https://portal.3gpp.org/ngppapp/CreateTdoc.aspx?mode=view&amp;contributionId=1319788" TargetMode="External" Id="R9c141a98ea4d444f" /><Relationship Type="http://schemas.openxmlformats.org/officeDocument/2006/relationships/hyperlink" Target="https://portal.3gpp.org/desktopmodules/Release/ReleaseDetails.aspx?releaseId=192" TargetMode="External" Id="R924e7d531b3b4bb5" /><Relationship Type="http://schemas.openxmlformats.org/officeDocument/2006/relationships/hyperlink" Target="https://portal.3gpp.org/desktopmodules/Specifications/SpecificationDetails.aspx?specificationId=3342" TargetMode="External" Id="R9531bcde80564a9a" /><Relationship Type="http://schemas.openxmlformats.org/officeDocument/2006/relationships/hyperlink" Target="https://portal.3gpp.org/desktopmodules/WorkItem/WorkItemDetails.aspx?workitemId=880013" TargetMode="External" Id="R0f370c8dfbad47ad" /><Relationship Type="http://schemas.openxmlformats.org/officeDocument/2006/relationships/hyperlink" Target="https://www.3gpp.org/ftp/tsg_ct/WG4_protocollars_ex-CN4/TSGCT4_109e_meeting/Docs/C4-222186.zip" TargetMode="External" Id="R832bb5d1e39143b3" /><Relationship Type="http://schemas.openxmlformats.org/officeDocument/2006/relationships/hyperlink" Target="https://webapp.etsi.org/teldir/ListPersDetails.asp?PersId=73600" TargetMode="External" Id="Rb3f6d4b370824a19" /><Relationship Type="http://schemas.openxmlformats.org/officeDocument/2006/relationships/hyperlink" Target="https://portal.3gpp.org/desktopmodules/Release/ReleaseDetails.aspx?releaseId=192" TargetMode="External" Id="R4e90f518a8174975" /><Relationship Type="http://schemas.openxmlformats.org/officeDocument/2006/relationships/hyperlink" Target="https://portal.3gpp.org/desktopmodules/Specifications/SpecificationDetails.aspx?specificationId=3342" TargetMode="External" Id="Rc1e66ea18c5643dc" /><Relationship Type="http://schemas.openxmlformats.org/officeDocument/2006/relationships/hyperlink" Target="https://portal.3gpp.org/desktopmodules/WorkItem/WorkItemDetails.aspx?workitemId=880013" TargetMode="External" Id="R2820752e5a5e40f1" /><Relationship Type="http://schemas.openxmlformats.org/officeDocument/2006/relationships/hyperlink" Target="https://www.3gpp.org/ftp/tsg_ct/WG4_protocollars_ex-CN4/TSGCT4_109e_meeting/Docs/C4-222187.zip" TargetMode="External" Id="R50a45fcc4f7745e3" /><Relationship Type="http://schemas.openxmlformats.org/officeDocument/2006/relationships/hyperlink" Target="https://webapp.etsi.org/teldir/ListPersDetails.asp?PersId=73600" TargetMode="External" Id="R203c223fe56d4f77" /><Relationship Type="http://schemas.openxmlformats.org/officeDocument/2006/relationships/hyperlink" Target="https://portal.3gpp.org/desktopmodules/Release/ReleaseDetails.aspx?releaseId=192" TargetMode="External" Id="R9a7b13a132c64c6c" /><Relationship Type="http://schemas.openxmlformats.org/officeDocument/2006/relationships/hyperlink" Target="https://portal.3gpp.org/desktopmodules/Specifications/SpecificationDetails.aspx?specificationId=3342" TargetMode="External" Id="R007b2dc82fd648e3" /><Relationship Type="http://schemas.openxmlformats.org/officeDocument/2006/relationships/hyperlink" Target="https://portal.3gpp.org/desktopmodules/WorkItem/WorkItemDetails.aspx?workitemId=880013" TargetMode="External" Id="R3eeda08dde6b422b" /><Relationship Type="http://schemas.openxmlformats.org/officeDocument/2006/relationships/hyperlink" Target="https://www.3gpp.org/ftp/tsg_ct/WG4_protocollars_ex-CN4/TSGCT4_109e_meeting/Docs/C4-222188.zip" TargetMode="External" Id="R39f42bbdc15c40b2" /><Relationship Type="http://schemas.openxmlformats.org/officeDocument/2006/relationships/hyperlink" Target="https://webapp.etsi.org/teldir/ListPersDetails.asp?PersId=73600" TargetMode="External" Id="R69aabd81f2eb404f" /><Relationship Type="http://schemas.openxmlformats.org/officeDocument/2006/relationships/hyperlink" Target="https://portal.3gpp.org/ngppapp/CreateTdoc.aspx?mode=view&amp;contributionId=1319789" TargetMode="External" Id="R1c0c5135320b47f1" /><Relationship Type="http://schemas.openxmlformats.org/officeDocument/2006/relationships/hyperlink" Target="https://portal.3gpp.org/desktopmodules/Release/ReleaseDetails.aspx?releaseId=192" TargetMode="External" Id="Rab63390ceba64e29" /><Relationship Type="http://schemas.openxmlformats.org/officeDocument/2006/relationships/hyperlink" Target="https://portal.3gpp.org/desktopmodules/Specifications/SpecificationDetails.aspx?specificationId=3342" TargetMode="External" Id="Rb6edd9c80cc14ed0" /><Relationship Type="http://schemas.openxmlformats.org/officeDocument/2006/relationships/hyperlink" Target="https://portal.3gpp.org/desktopmodules/WorkItem/WorkItemDetails.aspx?workitemId=880013" TargetMode="External" Id="R82ab23cd052c4b40" /><Relationship Type="http://schemas.openxmlformats.org/officeDocument/2006/relationships/hyperlink" Target="https://www.3gpp.org/ftp/tsg_ct/WG4_protocollars_ex-CN4/TSGCT4_109e_meeting/Docs/C4-222189.zip" TargetMode="External" Id="Rfc45ba6e96ff46d6" /><Relationship Type="http://schemas.openxmlformats.org/officeDocument/2006/relationships/hyperlink" Target="https://webapp.etsi.org/teldir/ListPersDetails.asp?PersId=73600" TargetMode="External" Id="Rcc7a5a98aa1d4433" /><Relationship Type="http://schemas.openxmlformats.org/officeDocument/2006/relationships/hyperlink" Target="https://portal.3gpp.org/ngppapp/CreateTdoc.aspx?mode=view&amp;contributionId=1321742" TargetMode="External" Id="R96e43308baab488c" /><Relationship Type="http://schemas.openxmlformats.org/officeDocument/2006/relationships/hyperlink" Target="https://portal.3gpp.org/desktopmodules/Release/ReleaseDetails.aspx?releaseId=192" TargetMode="External" Id="R0855758f2a1b4d24" /><Relationship Type="http://schemas.openxmlformats.org/officeDocument/2006/relationships/hyperlink" Target="https://portal.3gpp.org/desktopmodules/Specifications/SpecificationDetails.aspx?specificationId=3405" TargetMode="External" Id="Rdbd64f6b93724ad3" /><Relationship Type="http://schemas.openxmlformats.org/officeDocument/2006/relationships/hyperlink" Target="https://portal.3gpp.org/desktopmodules/WorkItem/WorkItemDetails.aspx?workitemId=880013" TargetMode="External" Id="R5f240edfe7fd47fe" /><Relationship Type="http://schemas.openxmlformats.org/officeDocument/2006/relationships/hyperlink" Target="https://www.3gpp.org/ftp/tsg_ct/WG4_protocollars_ex-CN4/TSGCT4_109e_meeting/Docs/C4-222190.zip" TargetMode="External" Id="R7c52b742cbe14e3b" /><Relationship Type="http://schemas.openxmlformats.org/officeDocument/2006/relationships/hyperlink" Target="https://webapp.etsi.org/teldir/ListPersDetails.asp?PersId=73600" TargetMode="External" Id="Rd368ac9ece544605" /><Relationship Type="http://schemas.openxmlformats.org/officeDocument/2006/relationships/hyperlink" Target="https://portal.3gpp.org/desktopmodules/Release/ReleaseDetails.aspx?releaseId=192" TargetMode="External" Id="R0fc44ce846174756" /><Relationship Type="http://schemas.openxmlformats.org/officeDocument/2006/relationships/hyperlink" Target="https://portal.3gpp.org/desktopmodules/Specifications/SpecificationDetails.aspx?specificationId=3345" TargetMode="External" Id="R6624666b6ab844b9" /><Relationship Type="http://schemas.openxmlformats.org/officeDocument/2006/relationships/hyperlink" Target="https://portal.3gpp.org/desktopmodules/WorkItem/WorkItemDetails.aspx?workitemId=880013" TargetMode="External" Id="R57d1c79f4d174d5a" /><Relationship Type="http://schemas.openxmlformats.org/officeDocument/2006/relationships/hyperlink" Target="https://www.3gpp.org/ftp/tsg_ct/WG4_protocollars_ex-CN4/TSGCT4_109e_meeting/Docs/C4-222191.zip" TargetMode="External" Id="R1e7eaa2afdc94582" /><Relationship Type="http://schemas.openxmlformats.org/officeDocument/2006/relationships/hyperlink" Target="https://webapp.etsi.org/teldir/ListPersDetails.asp?PersId=73600" TargetMode="External" Id="Rfa8797f7b8e94cd4" /><Relationship Type="http://schemas.openxmlformats.org/officeDocument/2006/relationships/hyperlink" Target="https://portal.3gpp.org/ngppapp/CreateTdoc.aspx?mode=view&amp;contributionId=1319790" TargetMode="External" Id="R71c81a2cb55d47f5" /><Relationship Type="http://schemas.openxmlformats.org/officeDocument/2006/relationships/hyperlink" Target="https://portal.3gpp.org/desktopmodules/Release/ReleaseDetails.aspx?releaseId=192" TargetMode="External" Id="Re56dd7080faf477f" /><Relationship Type="http://schemas.openxmlformats.org/officeDocument/2006/relationships/hyperlink" Target="https://portal.3gpp.org/desktopmodules/Specifications/SpecificationDetails.aspx?specificationId=3345" TargetMode="External" Id="Rd22cfd7ef0c04cc2" /><Relationship Type="http://schemas.openxmlformats.org/officeDocument/2006/relationships/hyperlink" Target="https://portal.3gpp.org/desktopmodules/WorkItem/WorkItemDetails.aspx?workitemId=890001" TargetMode="External" Id="R215c1403e9c44558" /><Relationship Type="http://schemas.openxmlformats.org/officeDocument/2006/relationships/hyperlink" Target="https://www.3gpp.org/ftp/tsg_ct/WG4_protocollars_ex-CN4/TSGCT4_109e_meeting/Docs/C4-222192.zip" TargetMode="External" Id="R9d70c0f932b74520" /><Relationship Type="http://schemas.openxmlformats.org/officeDocument/2006/relationships/hyperlink" Target="https://webapp.etsi.org/teldir/ListPersDetails.asp?PersId=73600" TargetMode="External" Id="R908a0a55a7e44d8b" /><Relationship Type="http://schemas.openxmlformats.org/officeDocument/2006/relationships/hyperlink" Target="https://portal.3gpp.org/ngppapp/CreateTdoc.aspx?mode=view&amp;contributionId=1319791" TargetMode="External" Id="R5148831d31ea4fde" /><Relationship Type="http://schemas.openxmlformats.org/officeDocument/2006/relationships/hyperlink" Target="https://portal.3gpp.org/desktopmodules/Release/ReleaseDetails.aspx?releaseId=192" TargetMode="External" Id="R66d70aea520446f3" /><Relationship Type="http://schemas.openxmlformats.org/officeDocument/2006/relationships/hyperlink" Target="https://portal.3gpp.org/desktopmodules/Specifications/SpecificationDetails.aspx?specificationId=3637" TargetMode="External" Id="R0d21a439dfd64b9a" /><Relationship Type="http://schemas.openxmlformats.org/officeDocument/2006/relationships/hyperlink" Target="https://portal.3gpp.org/desktopmodules/WorkItem/WorkItemDetails.aspx?workitemId=880013" TargetMode="External" Id="R30da573d3c944bc6" /><Relationship Type="http://schemas.openxmlformats.org/officeDocument/2006/relationships/hyperlink" Target="https://www.3gpp.org/ftp/tsg_ct/WG4_protocollars_ex-CN4/TSGCT4_109e_meeting/Docs/C4-222193.zip" TargetMode="External" Id="R8f7a2d2d56fc46c7" /><Relationship Type="http://schemas.openxmlformats.org/officeDocument/2006/relationships/hyperlink" Target="https://webapp.etsi.org/teldir/ListPersDetails.asp?PersId=48249" TargetMode="External" Id="Rf72d102f98a94cf6" /><Relationship Type="http://schemas.openxmlformats.org/officeDocument/2006/relationships/hyperlink" Target="https://www.3gpp.org/ftp/tsg_ct/WG4_protocollars_ex-CN4/TSGCT4_109e_meeting/Docs/C4-222194.zip" TargetMode="External" Id="Rd7fd0094be6240bc" /><Relationship Type="http://schemas.openxmlformats.org/officeDocument/2006/relationships/hyperlink" Target="https://webapp.etsi.org/teldir/ListPersDetails.asp?PersId=42295" TargetMode="External" Id="Re3effa84e697490c" /><Relationship Type="http://schemas.openxmlformats.org/officeDocument/2006/relationships/hyperlink" Target="https://portal.3gpp.org/ngppapp/CreateTdoc.aspx?mode=view&amp;contributionId=1319748" TargetMode="External" Id="Rddad0e16afb94d83" /><Relationship Type="http://schemas.openxmlformats.org/officeDocument/2006/relationships/hyperlink" Target="https://portal.3gpp.org/desktopmodules/Release/ReleaseDetails.aspx?releaseId=192" TargetMode="External" Id="Re0cfecfe089f4928" /><Relationship Type="http://schemas.openxmlformats.org/officeDocument/2006/relationships/hyperlink" Target="https://portal.3gpp.org/desktopmodules/Specifications/SpecificationDetails.aspx?specificationId=3111" TargetMode="External" Id="R187d822e84ec4eb9" /><Relationship Type="http://schemas.openxmlformats.org/officeDocument/2006/relationships/hyperlink" Target="https://portal.3gpp.org/desktopmodules/WorkItem/WorkItemDetails.aspx?workitemId=900038" TargetMode="External" Id="R588de35d02fd455a" /><Relationship Type="http://schemas.openxmlformats.org/officeDocument/2006/relationships/hyperlink" Target="https://www.3gpp.org/ftp/tsg_ct/WG4_protocollars_ex-CN4/TSGCT4_109e_meeting/Docs/C4-222195.zip" TargetMode="External" Id="R6b5250a1bdf44b32" /><Relationship Type="http://schemas.openxmlformats.org/officeDocument/2006/relationships/hyperlink" Target="https://webapp.etsi.org/teldir/ListPersDetails.asp?PersId=42295" TargetMode="External" Id="R7940661dc0f14ed3" /><Relationship Type="http://schemas.openxmlformats.org/officeDocument/2006/relationships/hyperlink" Target="https://portal.3gpp.org/ngppapp/CreateTdoc.aspx?mode=view&amp;contributionId=1319750" TargetMode="External" Id="R579622de5cf347ea" /><Relationship Type="http://schemas.openxmlformats.org/officeDocument/2006/relationships/hyperlink" Target="https://portal.3gpp.org/desktopmodules/Release/ReleaseDetails.aspx?releaseId=192" TargetMode="External" Id="Rfb73fd976793436d" /><Relationship Type="http://schemas.openxmlformats.org/officeDocument/2006/relationships/hyperlink" Target="https://portal.3gpp.org/desktopmodules/Specifications/SpecificationDetails.aspx?specificationId=729" TargetMode="External" Id="Rc64191f39ef54c53" /><Relationship Type="http://schemas.openxmlformats.org/officeDocument/2006/relationships/hyperlink" Target="https://portal.3gpp.org/desktopmodules/WorkItem/WorkItemDetails.aspx?workitemId=900038" TargetMode="External" Id="R3d0fd93222454f4a" /><Relationship Type="http://schemas.openxmlformats.org/officeDocument/2006/relationships/hyperlink" Target="https://www.3gpp.org/ftp/tsg_ct/WG4_protocollars_ex-CN4/TSGCT4_109e_meeting/Docs/C4-222196.zip" TargetMode="External" Id="Rcc8c599f07b34170" /><Relationship Type="http://schemas.openxmlformats.org/officeDocument/2006/relationships/hyperlink" Target="https://webapp.etsi.org/teldir/ListPersDetails.asp?PersId=42295" TargetMode="External" Id="R15c21e07d1484f5a" /><Relationship Type="http://schemas.openxmlformats.org/officeDocument/2006/relationships/hyperlink" Target="https://portal.3gpp.org/ngppapp/CreateTdoc.aspx?mode=view&amp;contributionId=1319751" TargetMode="External" Id="Rfc69dfd08dc64b88" /><Relationship Type="http://schemas.openxmlformats.org/officeDocument/2006/relationships/hyperlink" Target="https://portal.3gpp.org/desktopmodules/Release/ReleaseDetails.aspx?releaseId=192" TargetMode="External" Id="Rfee7083f3598482f" /><Relationship Type="http://schemas.openxmlformats.org/officeDocument/2006/relationships/hyperlink" Target="https://portal.3gpp.org/desktopmodules/Specifications/SpecificationDetails.aspx?specificationId=3111" TargetMode="External" Id="R8fafcad71b164b01" /><Relationship Type="http://schemas.openxmlformats.org/officeDocument/2006/relationships/hyperlink" Target="https://portal.3gpp.org/desktopmodules/WorkItem/WorkItemDetails.aspx?workitemId=900038" TargetMode="External" Id="R74424f95a37e4c27" /><Relationship Type="http://schemas.openxmlformats.org/officeDocument/2006/relationships/hyperlink" Target="https://www.3gpp.org/ftp/tsg_ct/WG4_protocollars_ex-CN4/TSGCT4_109e_meeting/Docs/C4-222197.zip" TargetMode="External" Id="R5e870beb5cc847eb" /><Relationship Type="http://schemas.openxmlformats.org/officeDocument/2006/relationships/hyperlink" Target="https://webapp.etsi.org/teldir/ListPersDetails.asp?PersId=42295" TargetMode="External" Id="R1069bd316e79441a" /><Relationship Type="http://schemas.openxmlformats.org/officeDocument/2006/relationships/hyperlink" Target="https://portal.3gpp.org/desktopmodules/Release/ReleaseDetails.aspx?releaseId=192" TargetMode="External" Id="R5b2c219e289f4800" /><Relationship Type="http://schemas.openxmlformats.org/officeDocument/2006/relationships/hyperlink" Target="https://www.3gpp.org/ftp/tsg_ct/WG4_protocollars_ex-CN4/TSGCT4_109e_meeting/Docs/C4-222198.zip" TargetMode="External" Id="R5c81045cbc844de8" /><Relationship Type="http://schemas.openxmlformats.org/officeDocument/2006/relationships/hyperlink" Target="https://webapp.etsi.org/teldir/ListPersDetails.asp?PersId=42295" TargetMode="External" Id="Rf67df585d08a4930" /><Relationship Type="http://schemas.openxmlformats.org/officeDocument/2006/relationships/hyperlink" Target="https://portal.3gpp.org/ngppapp/CreateTdoc.aspx?mode=view&amp;contributionId=1319752" TargetMode="External" Id="R08711a4516224f19" /><Relationship Type="http://schemas.openxmlformats.org/officeDocument/2006/relationships/hyperlink" Target="https://portal.3gpp.org/desktopmodules/Release/ReleaseDetails.aspx?releaseId=192" TargetMode="External" Id="Rced31521cf15494b" /><Relationship Type="http://schemas.openxmlformats.org/officeDocument/2006/relationships/hyperlink" Target="https://portal.3gpp.org/desktopmodules/Specifications/SpecificationDetails.aspx?specificationId=3349" TargetMode="External" Id="R40f863d5c9c0485f" /><Relationship Type="http://schemas.openxmlformats.org/officeDocument/2006/relationships/hyperlink" Target="https://portal.3gpp.org/desktopmodules/WorkItem/WorkItemDetails.aspx?workitemId=900038" TargetMode="External" Id="Rca86270c842f4939" /><Relationship Type="http://schemas.openxmlformats.org/officeDocument/2006/relationships/hyperlink" Target="https://www.3gpp.org/ftp/tsg_ct/WG4_protocollars_ex-CN4/TSGCT4_109e_meeting/Docs/C4-222199.zip" TargetMode="External" Id="R53c3131f0879495d" /><Relationship Type="http://schemas.openxmlformats.org/officeDocument/2006/relationships/hyperlink" Target="https://webapp.etsi.org/teldir/ListPersDetails.asp?PersId=42295" TargetMode="External" Id="Ra1329d81a93446ee" /><Relationship Type="http://schemas.openxmlformats.org/officeDocument/2006/relationships/hyperlink" Target="https://portal.3gpp.org/desktopmodules/Release/ReleaseDetails.aspx?releaseId=192" TargetMode="External" Id="Rb1f75f7d5b8e41eb" /><Relationship Type="http://schemas.openxmlformats.org/officeDocument/2006/relationships/hyperlink" Target="https://www.3gpp.org/ftp/tsg_ct/WG4_protocollars_ex-CN4/TSGCT4_109e_meeting/Docs/C4-222200.zip" TargetMode="External" Id="R03c33386c72c43ca" /><Relationship Type="http://schemas.openxmlformats.org/officeDocument/2006/relationships/hyperlink" Target="https://webapp.etsi.org/teldir/ListPersDetails.asp?PersId=42295" TargetMode="External" Id="R2ab787f220ff48f9" /><Relationship Type="http://schemas.openxmlformats.org/officeDocument/2006/relationships/hyperlink" Target="https://portal.3gpp.org/ngppapp/CreateTdoc.aspx?mode=view&amp;contributionId=1319753" TargetMode="External" Id="R561ca1771d5a4c36" /><Relationship Type="http://schemas.openxmlformats.org/officeDocument/2006/relationships/hyperlink" Target="https://portal.3gpp.org/desktopmodules/Release/ReleaseDetails.aspx?releaseId=192" TargetMode="External" Id="R2e21f1baa4e04645" /><Relationship Type="http://schemas.openxmlformats.org/officeDocument/2006/relationships/hyperlink" Target="https://portal.3gpp.org/desktopmodules/Specifications/SpecificationDetails.aspx?specificationId=3349" TargetMode="External" Id="R1fa85c0a88734d08" /><Relationship Type="http://schemas.openxmlformats.org/officeDocument/2006/relationships/hyperlink" Target="https://portal.3gpp.org/desktopmodules/WorkItem/WorkItemDetails.aspx?workitemId=900038" TargetMode="External" Id="R13671ec35733447a" /><Relationship Type="http://schemas.openxmlformats.org/officeDocument/2006/relationships/hyperlink" Target="https://www.3gpp.org/ftp/tsg_ct/WG4_protocollars_ex-CN4/TSGCT4_109e_meeting/Docs/C4-222201.zip" TargetMode="External" Id="Raa30cc031e714aed" /><Relationship Type="http://schemas.openxmlformats.org/officeDocument/2006/relationships/hyperlink" Target="https://webapp.etsi.org/teldir/ListPersDetails.asp?PersId=42295" TargetMode="External" Id="R5555cca09361474e" /><Relationship Type="http://schemas.openxmlformats.org/officeDocument/2006/relationships/hyperlink" Target="https://portal.3gpp.org/desktopmodules/Release/ReleaseDetails.aspx?releaseId=192" TargetMode="External" Id="R75efc3e69af84f1c" /><Relationship Type="http://schemas.openxmlformats.org/officeDocument/2006/relationships/hyperlink" Target="https://portal.3gpp.org/desktopmodules/Specifications/SpecificationDetails.aspx?specificationId=3349" TargetMode="External" Id="R5b1ef27406f44ebc" /><Relationship Type="http://schemas.openxmlformats.org/officeDocument/2006/relationships/hyperlink" Target="https://portal.3gpp.org/desktopmodules/WorkItem/WorkItemDetails.aspx?workitemId=900038" TargetMode="External" Id="R30b0eae6374b425f" /><Relationship Type="http://schemas.openxmlformats.org/officeDocument/2006/relationships/hyperlink" Target="https://www.3gpp.org/ftp/tsg_ct/WG4_protocollars_ex-CN4/TSGCT4_109e_meeting/Docs/C4-222202.zip" TargetMode="External" Id="Rca261275f36e4d31" /><Relationship Type="http://schemas.openxmlformats.org/officeDocument/2006/relationships/hyperlink" Target="https://webapp.etsi.org/teldir/ListPersDetails.asp?PersId=42295" TargetMode="External" Id="R99b18c434222471a" /><Relationship Type="http://schemas.openxmlformats.org/officeDocument/2006/relationships/hyperlink" Target="https://portal.3gpp.org/desktopmodules/Release/ReleaseDetails.aspx?releaseId=192" TargetMode="External" Id="Rc0fbf55e2daa485c" /><Relationship Type="http://schemas.openxmlformats.org/officeDocument/2006/relationships/hyperlink" Target="https://portal.3gpp.org/desktopmodules/Specifications/SpecificationDetails.aspx?specificationId=3349" TargetMode="External" Id="R516380f8175f44e3" /><Relationship Type="http://schemas.openxmlformats.org/officeDocument/2006/relationships/hyperlink" Target="https://portal.3gpp.org/desktopmodules/WorkItem/WorkItemDetails.aspx?workitemId=850047" TargetMode="External" Id="Rac8670fa84354041" /><Relationship Type="http://schemas.openxmlformats.org/officeDocument/2006/relationships/hyperlink" Target="https://www.3gpp.org/ftp/tsg_ct/WG4_protocollars_ex-CN4/TSGCT4_109e_meeting/Docs/C4-222203.zip" TargetMode="External" Id="Rf2a8cbae2dbe4fe4" /><Relationship Type="http://schemas.openxmlformats.org/officeDocument/2006/relationships/hyperlink" Target="https://webapp.etsi.org/teldir/ListPersDetails.asp?PersId=42295" TargetMode="External" Id="Ra0c4e51d5438487d" /><Relationship Type="http://schemas.openxmlformats.org/officeDocument/2006/relationships/hyperlink" Target="https://portal.3gpp.org/ngppapp/CreateTdoc.aspx?mode=view&amp;contributionId=1319754" TargetMode="External" Id="R1fe6cc89d4f3452c" /><Relationship Type="http://schemas.openxmlformats.org/officeDocument/2006/relationships/hyperlink" Target="https://portal.3gpp.org/desktopmodules/Release/ReleaseDetails.aspx?releaseId=192" TargetMode="External" Id="Rbc2f8c9bb9af4271" /><Relationship Type="http://schemas.openxmlformats.org/officeDocument/2006/relationships/hyperlink" Target="https://portal.3gpp.org/desktopmodules/Specifications/SpecificationDetails.aspx?specificationId=3111" TargetMode="External" Id="R28ea707d7b724cfc" /><Relationship Type="http://schemas.openxmlformats.org/officeDocument/2006/relationships/hyperlink" Target="https://portal.3gpp.org/desktopmodules/WorkItem/WorkItemDetails.aspx?workitemId=850047" TargetMode="External" Id="R4e5e19b4f908475f" /><Relationship Type="http://schemas.openxmlformats.org/officeDocument/2006/relationships/hyperlink" Target="https://www.3gpp.org/ftp/tsg_ct/WG4_protocollars_ex-CN4/TSGCT4_109e_meeting/Docs/C4-222204.zip" TargetMode="External" Id="Re0f9013147374b17" /><Relationship Type="http://schemas.openxmlformats.org/officeDocument/2006/relationships/hyperlink" Target="https://webapp.etsi.org/teldir/ListPersDetails.asp?PersId=42295" TargetMode="External" Id="Rfde6ce69831a4c19" /><Relationship Type="http://schemas.openxmlformats.org/officeDocument/2006/relationships/hyperlink" Target="https://portal.3gpp.org/desktopmodules/Release/ReleaseDetails.aspx?releaseId=192" TargetMode="External" Id="R52b27f641fea4662" /><Relationship Type="http://schemas.openxmlformats.org/officeDocument/2006/relationships/hyperlink" Target="https://portal.3gpp.org/desktopmodules/Specifications/SpecificationDetails.aspx?specificationId=3111" TargetMode="External" Id="Rc73dc291e57b46c2" /><Relationship Type="http://schemas.openxmlformats.org/officeDocument/2006/relationships/hyperlink" Target="https://portal.3gpp.org/desktopmodules/WorkItem/WorkItemDetails.aspx?workitemId=850047" TargetMode="External" Id="Rc19af8620e724d76" /><Relationship Type="http://schemas.openxmlformats.org/officeDocument/2006/relationships/hyperlink" Target="https://www.3gpp.org/ftp/tsg_ct/WG4_protocollars_ex-CN4/TSGCT4_109e_meeting/Docs/C4-222205.zip" TargetMode="External" Id="Rf8b26f20f01b44da" /><Relationship Type="http://schemas.openxmlformats.org/officeDocument/2006/relationships/hyperlink" Target="https://webapp.etsi.org/teldir/ListPersDetails.asp?PersId=42295" TargetMode="External" Id="R566865807b2c4e06" /><Relationship Type="http://schemas.openxmlformats.org/officeDocument/2006/relationships/hyperlink" Target="https://portal.3gpp.org/desktopmodules/Release/ReleaseDetails.aspx?releaseId=192" TargetMode="External" Id="Rbd09236a7ffa490f" /><Relationship Type="http://schemas.openxmlformats.org/officeDocument/2006/relationships/hyperlink" Target="https://portal.3gpp.org/desktopmodules/Specifications/SpecificationDetails.aspx?specificationId=3111" TargetMode="External" Id="R15e136ac88f94863" /><Relationship Type="http://schemas.openxmlformats.org/officeDocument/2006/relationships/hyperlink" Target="https://portal.3gpp.org/desktopmodules/WorkItem/WorkItemDetails.aspx?workitemId=850047" TargetMode="External" Id="R57c611c01a0d472a" /><Relationship Type="http://schemas.openxmlformats.org/officeDocument/2006/relationships/hyperlink" Target="https://www.3gpp.org/ftp/tsg_ct/WG4_protocollars_ex-CN4/TSGCT4_109e_meeting/Docs/C4-222206.zip" TargetMode="External" Id="Rc7e3197b42494f3c" /><Relationship Type="http://schemas.openxmlformats.org/officeDocument/2006/relationships/hyperlink" Target="https://webapp.etsi.org/teldir/ListPersDetails.asp?PersId=42295" TargetMode="External" Id="Rfe4002ccef1b4a58" /><Relationship Type="http://schemas.openxmlformats.org/officeDocument/2006/relationships/hyperlink" Target="https://portal.3gpp.org/ngppapp/CreateTdoc.aspx?mode=view&amp;contributionId=1319756" TargetMode="External" Id="R92bf5bb1105e4536" /><Relationship Type="http://schemas.openxmlformats.org/officeDocument/2006/relationships/hyperlink" Target="https://portal.3gpp.org/desktopmodules/Release/ReleaseDetails.aspx?releaseId=192" TargetMode="External" Id="R8322e64d80f64a66" /><Relationship Type="http://schemas.openxmlformats.org/officeDocument/2006/relationships/hyperlink" Target="https://portal.3gpp.org/desktopmodules/Specifications/SpecificationDetails.aspx?specificationId=3111" TargetMode="External" Id="R38a4260a159940aa" /><Relationship Type="http://schemas.openxmlformats.org/officeDocument/2006/relationships/hyperlink" Target="https://portal.3gpp.org/desktopmodules/WorkItem/WorkItemDetails.aspx?workitemId=850047" TargetMode="External" Id="Reccd39c2396e4530" /><Relationship Type="http://schemas.openxmlformats.org/officeDocument/2006/relationships/hyperlink" Target="https://www.3gpp.org/ftp/tsg_ct/WG4_protocollars_ex-CN4/TSGCT4_109e_meeting/Docs/C4-222207.zip" TargetMode="External" Id="R17590714bf244f2e" /><Relationship Type="http://schemas.openxmlformats.org/officeDocument/2006/relationships/hyperlink" Target="https://webapp.etsi.org/teldir/ListPersDetails.asp?PersId=42295" TargetMode="External" Id="Rfa0b1913f0384a06" /><Relationship Type="http://schemas.openxmlformats.org/officeDocument/2006/relationships/hyperlink" Target="https://portal.3gpp.org/desktopmodules/Release/ReleaseDetails.aspx?releaseId=192" TargetMode="External" Id="R9817e581b0454fa9" /><Relationship Type="http://schemas.openxmlformats.org/officeDocument/2006/relationships/hyperlink" Target="https://portal.3gpp.org/desktopmodules/Specifications/SpecificationDetails.aspx?specificationId=3111" TargetMode="External" Id="Rc636dbb2282546d5" /><Relationship Type="http://schemas.openxmlformats.org/officeDocument/2006/relationships/hyperlink" Target="https://portal.3gpp.org/desktopmodules/WorkItem/WorkItemDetails.aspx?workitemId=850047" TargetMode="External" Id="R7ff1e1b959984133" /><Relationship Type="http://schemas.openxmlformats.org/officeDocument/2006/relationships/hyperlink" Target="https://www.3gpp.org/ftp/tsg_ct/WG4_protocollars_ex-CN4/TSGCT4_109e_meeting/Docs/C4-222208.zip" TargetMode="External" Id="R62127801ed814b49" /><Relationship Type="http://schemas.openxmlformats.org/officeDocument/2006/relationships/hyperlink" Target="https://webapp.etsi.org/teldir/ListPersDetails.asp?PersId=42295" TargetMode="External" Id="R1ac8e485ec854665" /><Relationship Type="http://schemas.openxmlformats.org/officeDocument/2006/relationships/hyperlink" Target="https://portal.3gpp.org/ngppapp/CreateTdoc.aspx?mode=view&amp;contributionId=1319757" TargetMode="External" Id="R8a4991c5fa2e46c9" /><Relationship Type="http://schemas.openxmlformats.org/officeDocument/2006/relationships/hyperlink" Target="https://portal.3gpp.org/desktopmodules/Release/ReleaseDetails.aspx?releaseId=192" TargetMode="External" Id="R2e25eb14bb99423f" /><Relationship Type="http://schemas.openxmlformats.org/officeDocument/2006/relationships/hyperlink" Target="https://portal.3gpp.org/desktopmodules/Specifications/SpecificationDetails.aspx?specificationId=3111" TargetMode="External" Id="Rf6f2ded13bb14e81" /><Relationship Type="http://schemas.openxmlformats.org/officeDocument/2006/relationships/hyperlink" Target="https://portal.3gpp.org/desktopmodules/WorkItem/WorkItemDetails.aspx?workitemId=850047" TargetMode="External" Id="R47365b9b40b3451c" /><Relationship Type="http://schemas.openxmlformats.org/officeDocument/2006/relationships/hyperlink" Target="https://www.3gpp.org/ftp/tsg_ct/WG4_protocollars_ex-CN4/TSGCT4_109e_meeting/Docs/C4-222209.zip" TargetMode="External" Id="Red56365eea36420f" /><Relationship Type="http://schemas.openxmlformats.org/officeDocument/2006/relationships/hyperlink" Target="https://webapp.etsi.org/teldir/ListPersDetails.asp?PersId=42295" TargetMode="External" Id="Rc89b8fc63dda4259" /><Relationship Type="http://schemas.openxmlformats.org/officeDocument/2006/relationships/hyperlink" Target="https://portal.3gpp.org/ngppapp/CreateTdoc.aspx?mode=view&amp;contributionId=1319786" TargetMode="External" Id="R247a058388c44911" /><Relationship Type="http://schemas.openxmlformats.org/officeDocument/2006/relationships/hyperlink" Target="https://portal.3gpp.org/desktopmodules/Release/ReleaseDetails.aspx?releaseId=192" TargetMode="External" Id="Rf459e32425834b25" /><Relationship Type="http://schemas.openxmlformats.org/officeDocument/2006/relationships/hyperlink" Target="https://portal.3gpp.org/desktopmodules/Specifications/SpecificationDetails.aspx?specificationId=3111" TargetMode="External" Id="R6eac86580b874871" /><Relationship Type="http://schemas.openxmlformats.org/officeDocument/2006/relationships/hyperlink" Target="https://portal.3gpp.org/desktopmodules/WorkItem/WorkItemDetails.aspx?workitemId=850047" TargetMode="External" Id="R6ee4cedfe420464e" /><Relationship Type="http://schemas.openxmlformats.org/officeDocument/2006/relationships/hyperlink" Target="https://www.3gpp.org/ftp/tsg_ct/WG4_protocollars_ex-CN4/TSGCT4_109e_meeting/Docs/C4-222210.zip" TargetMode="External" Id="R9648292cb6e44459" /><Relationship Type="http://schemas.openxmlformats.org/officeDocument/2006/relationships/hyperlink" Target="https://webapp.etsi.org/teldir/ListPersDetails.asp?PersId=42295" TargetMode="External" Id="Rf2db8b4906974a2d" /><Relationship Type="http://schemas.openxmlformats.org/officeDocument/2006/relationships/hyperlink" Target="https://portal.3gpp.org/desktopmodules/Release/ReleaseDetails.aspx?releaseId=192" TargetMode="External" Id="Raff13236baa64635" /><Relationship Type="http://schemas.openxmlformats.org/officeDocument/2006/relationships/hyperlink" Target="https://portal.3gpp.org/desktopmodules/Specifications/SpecificationDetails.aspx?specificationId=3338" TargetMode="External" Id="R6445b9a568554a36" /><Relationship Type="http://schemas.openxmlformats.org/officeDocument/2006/relationships/hyperlink" Target="https://portal.3gpp.org/desktopmodules/WorkItem/WorkItemDetails.aspx?workitemId=880013" TargetMode="External" Id="R88d22dee18a74f82" /><Relationship Type="http://schemas.openxmlformats.org/officeDocument/2006/relationships/hyperlink" Target="https://www.3gpp.org/ftp/tsg_ct/WG4_protocollars_ex-CN4/TSGCT4_109e_meeting/Docs/C4-222211.zip" TargetMode="External" Id="R70b01d30be9c403c" /><Relationship Type="http://schemas.openxmlformats.org/officeDocument/2006/relationships/hyperlink" Target="https://webapp.etsi.org/teldir/ListPersDetails.asp?PersId=82292" TargetMode="External" Id="R9a701f5eecae49cb" /><Relationship Type="http://schemas.openxmlformats.org/officeDocument/2006/relationships/hyperlink" Target="https://portal.3gpp.org/ngppapp/CreateTdoc.aspx?mode=view&amp;contributionId=1319044" TargetMode="External" Id="Rc4644e42ee904ff2" /><Relationship Type="http://schemas.openxmlformats.org/officeDocument/2006/relationships/hyperlink" Target="https://portal.3gpp.org/desktopmodules/Release/ReleaseDetails.aspx?releaseId=192" TargetMode="External" Id="Rcc0507115ffe4bfb" /><Relationship Type="http://schemas.openxmlformats.org/officeDocument/2006/relationships/hyperlink" Target="https://portal.3gpp.org/desktopmodules/WorkItem/WorkItemDetails.aspx?workitemId=900038" TargetMode="External" Id="Reac5b4b4d7d54367" /><Relationship Type="http://schemas.openxmlformats.org/officeDocument/2006/relationships/hyperlink" Target="https://www.3gpp.org/ftp/tsg_ct/WG4_protocollars_ex-CN4/TSGCT4_109e_meeting/Docs/C4-222212.zip" TargetMode="External" Id="R7744c7fc3d66450f" /><Relationship Type="http://schemas.openxmlformats.org/officeDocument/2006/relationships/hyperlink" Target="https://webapp.etsi.org/teldir/ListPersDetails.asp?PersId=82292" TargetMode="External" Id="R6132640115714ff5" /><Relationship Type="http://schemas.openxmlformats.org/officeDocument/2006/relationships/hyperlink" Target="https://portal.3gpp.org/ngppapp/CreateTdoc.aspx?mode=view&amp;contributionId=1319671" TargetMode="External" Id="R7225be98801949a4" /><Relationship Type="http://schemas.openxmlformats.org/officeDocument/2006/relationships/hyperlink" Target="https://portal.3gpp.org/desktopmodules/Release/ReleaseDetails.aspx?releaseId=192" TargetMode="External" Id="R412d5d3223eb4a89" /><Relationship Type="http://schemas.openxmlformats.org/officeDocument/2006/relationships/hyperlink" Target="https://portal.3gpp.org/desktopmodules/WorkItem/WorkItemDetails.aspx?workitemId=950040" TargetMode="External" Id="R1943e51d922f4629" /><Relationship Type="http://schemas.openxmlformats.org/officeDocument/2006/relationships/hyperlink" Target="https://www.3gpp.org/ftp/tsg_ct/WG4_protocollars_ex-CN4/TSGCT4_109e_meeting/Docs/C4-222213.zip" TargetMode="External" Id="R807803d5b60b4ecb" /><Relationship Type="http://schemas.openxmlformats.org/officeDocument/2006/relationships/hyperlink" Target="https://webapp.etsi.org/teldir/ListPersDetails.asp?PersId=40423" TargetMode="External" Id="R1150874b4e0e4608" /><Relationship Type="http://schemas.openxmlformats.org/officeDocument/2006/relationships/hyperlink" Target="https://portal.3gpp.org/ngppapp/CreateTdoc.aspx?mode=view&amp;contributionId=1319804" TargetMode="External" Id="R319367284cc34783" /><Relationship Type="http://schemas.openxmlformats.org/officeDocument/2006/relationships/hyperlink" Target="https://portal.3gpp.org/desktopmodules/Release/ReleaseDetails.aspx?releaseId=192" TargetMode="External" Id="R05dc57c5ffb64880" /><Relationship Type="http://schemas.openxmlformats.org/officeDocument/2006/relationships/hyperlink" Target="https://portal.3gpp.org/desktopmodules/Specifications/SpecificationDetails.aspx?specificationId=3338" TargetMode="External" Id="R03a51ae7098f4b4d" /><Relationship Type="http://schemas.openxmlformats.org/officeDocument/2006/relationships/hyperlink" Target="https://portal.3gpp.org/desktopmodules/WorkItem/WorkItemDetails.aspx?workitemId=880013" TargetMode="External" Id="Rd2698635c14143fe" /><Relationship Type="http://schemas.openxmlformats.org/officeDocument/2006/relationships/hyperlink" Target="https://www.3gpp.org/ftp/tsg_ct/WG4_protocollars_ex-CN4/TSGCT4_109e_meeting/Docs/C4-222214.zip" TargetMode="External" Id="Rbd452723954444bf" /><Relationship Type="http://schemas.openxmlformats.org/officeDocument/2006/relationships/hyperlink" Target="https://webapp.etsi.org/teldir/ListPersDetails.asp?PersId=40423" TargetMode="External" Id="R9473181aefc840c5" /><Relationship Type="http://schemas.openxmlformats.org/officeDocument/2006/relationships/hyperlink" Target="https://portal.3gpp.org/desktopmodules/Release/ReleaseDetails.aspx?releaseId=192" TargetMode="External" Id="Rab15153495b04d72" /><Relationship Type="http://schemas.openxmlformats.org/officeDocument/2006/relationships/hyperlink" Target="https://portal.3gpp.org/desktopmodules/Specifications/SpecificationDetails.aspx?specificationId=3405" TargetMode="External" Id="R202e808a45384bc3" /><Relationship Type="http://schemas.openxmlformats.org/officeDocument/2006/relationships/hyperlink" Target="https://portal.3gpp.org/desktopmodules/WorkItem/WorkItemDetails.aspx?workitemId=910048" TargetMode="External" Id="Rb0ed92ae5bc94eaa" /><Relationship Type="http://schemas.openxmlformats.org/officeDocument/2006/relationships/hyperlink" Target="https://www.3gpp.org/ftp/tsg_ct/WG4_protocollars_ex-CN4/TSGCT4_109e_meeting/Docs/C4-222215.zip" TargetMode="External" Id="Rf176d074bec44b5b" /><Relationship Type="http://schemas.openxmlformats.org/officeDocument/2006/relationships/hyperlink" Target="https://webapp.etsi.org/teldir/ListPersDetails.asp?PersId=40423" TargetMode="External" Id="Ree82138324b04020" /><Relationship Type="http://schemas.openxmlformats.org/officeDocument/2006/relationships/hyperlink" Target="https://portal.3gpp.org/desktopmodules/Release/ReleaseDetails.aspx?releaseId=192" TargetMode="External" Id="R4e081bb0c553499a" /><Relationship Type="http://schemas.openxmlformats.org/officeDocument/2006/relationships/hyperlink" Target="https://portal.3gpp.org/desktopmodules/Specifications/SpecificationDetails.aspx?specificationId=3345" TargetMode="External" Id="Reee77153da7b4f06" /><Relationship Type="http://schemas.openxmlformats.org/officeDocument/2006/relationships/hyperlink" Target="https://portal.3gpp.org/desktopmodules/WorkItem/WorkItemDetails.aspx?workitemId=880013" TargetMode="External" Id="R4d547ea7866d44fc" /><Relationship Type="http://schemas.openxmlformats.org/officeDocument/2006/relationships/hyperlink" Target="https://www.3gpp.org/ftp/tsg_ct/WG4_protocollars_ex-CN4/TSGCT4_109e_meeting/Docs/C4-222216.zip" TargetMode="External" Id="R6343bb0a292f4fcb" /><Relationship Type="http://schemas.openxmlformats.org/officeDocument/2006/relationships/hyperlink" Target="https://webapp.etsi.org/teldir/ListPersDetails.asp?PersId=56676" TargetMode="External" Id="Ra8243d48838d447d" /><Relationship Type="http://schemas.openxmlformats.org/officeDocument/2006/relationships/hyperlink" Target="https://portal.3gpp.org/desktopmodules/Release/ReleaseDetails.aspx?releaseId=192" TargetMode="External" Id="R3737a02593374b8f" /><Relationship Type="http://schemas.openxmlformats.org/officeDocument/2006/relationships/hyperlink" Target="https://portal.3gpp.org/desktopmodules/Specifications/SpecificationDetails.aspx?specificationId=3339" TargetMode="External" Id="R31db597fe3e34786" /><Relationship Type="http://schemas.openxmlformats.org/officeDocument/2006/relationships/hyperlink" Target="https://portal.3gpp.org/desktopmodules/WorkItem/WorkItemDetails.aspx?workitemId=900038" TargetMode="External" Id="R3302655695b145cd" /><Relationship Type="http://schemas.openxmlformats.org/officeDocument/2006/relationships/hyperlink" Target="https://www.3gpp.org/ftp/tsg_ct/WG4_protocollars_ex-CN4/TSGCT4_109e_meeting/Docs/C4-222217.zip" TargetMode="External" Id="Rc7107b40dcc94eba" /><Relationship Type="http://schemas.openxmlformats.org/officeDocument/2006/relationships/hyperlink" Target="https://webapp.etsi.org/teldir/ListPersDetails.asp?PersId=56676" TargetMode="External" Id="R8955ec7f22314e86" /><Relationship Type="http://schemas.openxmlformats.org/officeDocument/2006/relationships/hyperlink" Target="https://portal.3gpp.org/ngppapp/CreateTdoc.aspx?mode=view&amp;contributionId=1319907" TargetMode="External" Id="Radab0f2f8ac947a0" /><Relationship Type="http://schemas.openxmlformats.org/officeDocument/2006/relationships/hyperlink" Target="https://portal.3gpp.org/desktopmodules/Release/ReleaseDetails.aspx?releaseId=192" TargetMode="External" Id="Rc6c609d03e5549df" /><Relationship Type="http://schemas.openxmlformats.org/officeDocument/2006/relationships/hyperlink" Target="https://portal.3gpp.org/desktopmodules/Specifications/SpecificationDetails.aspx?specificationId=3111" TargetMode="External" Id="R4b3354d83b1c470f" /><Relationship Type="http://schemas.openxmlformats.org/officeDocument/2006/relationships/hyperlink" Target="https://portal.3gpp.org/desktopmodules/WorkItem/WorkItemDetails.aspx?workitemId=900033" TargetMode="External" Id="Ra057957617f640ad" /><Relationship Type="http://schemas.openxmlformats.org/officeDocument/2006/relationships/hyperlink" Target="https://www.3gpp.org/ftp/tsg_ct/WG4_protocollars_ex-CN4/TSGCT4_109e_meeting/Docs/C4-222218.zip" TargetMode="External" Id="Rdd1abe640c834aa2" /><Relationship Type="http://schemas.openxmlformats.org/officeDocument/2006/relationships/hyperlink" Target="https://webapp.etsi.org/teldir/ListPersDetails.asp?PersId=56676" TargetMode="External" Id="R7de37ff975f14a2e" /><Relationship Type="http://schemas.openxmlformats.org/officeDocument/2006/relationships/hyperlink" Target="https://portal.3gpp.org/ngppapp/CreateTdoc.aspx?mode=view&amp;contributionId=1319898" TargetMode="External" Id="Rc2eb119e5caa4097" /><Relationship Type="http://schemas.openxmlformats.org/officeDocument/2006/relationships/hyperlink" Target="https://portal.3gpp.org/desktopmodules/Release/ReleaseDetails.aspx?releaseId=192" TargetMode="External" Id="Rc85a0e66caa84244" /><Relationship Type="http://schemas.openxmlformats.org/officeDocument/2006/relationships/hyperlink" Target="https://portal.3gpp.org/desktopmodules/Specifications/SpecificationDetails.aspx?specificationId=3342" TargetMode="External" Id="R7e87c44659174592" /><Relationship Type="http://schemas.openxmlformats.org/officeDocument/2006/relationships/hyperlink" Target="https://www.3gpp.org/ftp/tsg_ct/WG4_protocollars_ex-CN4/TSGCT4_109e_meeting/Docs/C4-222219.zip" TargetMode="External" Id="Rf6dba809e47e45c1" /><Relationship Type="http://schemas.openxmlformats.org/officeDocument/2006/relationships/hyperlink" Target="https://webapp.etsi.org/teldir/ListPersDetails.asp?PersId=56676" TargetMode="External" Id="R80b0bfd9691f4426" /><Relationship Type="http://schemas.openxmlformats.org/officeDocument/2006/relationships/hyperlink" Target="https://portal.3gpp.org/ngppapp/CreateTdoc.aspx?mode=view&amp;contributionId=1319899" TargetMode="External" Id="R09067fe6446046ff" /><Relationship Type="http://schemas.openxmlformats.org/officeDocument/2006/relationships/hyperlink" Target="https://portal.3gpp.org/desktopmodules/Release/ReleaseDetails.aspx?releaseId=192" TargetMode="External" Id="R1b6259b0810a44c0" /><Relationship Type="http://schemas.openxmlformats.org/officeDocument/2006/relationships/hyperlink" Target="https://portal.3gpp.org/desktopmodules/Specifications/SpecificationDetails.aspx?specificationId=3342" TargetMode="External" Id="Rc416335ba78e4c9a" /><Relationship Type="http://schemas.openxmlformats.org/officeDocument/2006/relationships/hyperlink" Target="https://portal.3gpp.org/desktopmodules/WorkItem/WorkItemDetails.aspx?workitemId=910048" TargetMode="External" Id="Rc805d5f790f74a48" /><Relationship Type="http://schemas.openxmlformats.org/officeDocument/2006/relationships/hyperlink" Target="https://www.3gpp.org/ftp/tsg_ct/WG4_protocollars_ex-CN4/TSGCT4_109e_meeting/Docs/C4-222220.zip" TargetMode="External" Id="Ra21e10b076194a95" /><Relationship Type="http://schemas.openxmlformats.org/officeDocument/2006/relationships/hyperlink" Target="https://webapp.etsi.org/teldir/ListPersDetails.asp?PersId=56676" TargetMode="External" Id="R69bb2f21dc2f4885" /><Relationship Type="http://schemas.openxmlformats.org/officeDocument/2006/relationships/hyperlink" Target="https://portal.3gpp.org/desktopmodules/Release/ReleaseDetails.aspx?releaseId=192" TargetMode="External" Id="R4bd3837d345c43e0" /><Relationship Type="http://schemas.openxmlformats.org/officeDocument/2006/relationships/hyperlink" Target="https://portal.3gpp.org/desktopmodules/Specifications/SpecificationDetails.aspx?specificationId=3876" TargetMode="External" Id="Rd7974121aabc40ca" /><Relationship Type="http://schemas.openxmlformats.org/officeDocument/2006/relationships/hyperlink" Target="https://portal.3gpp.org/desktopmodules/WorkItem/WorkItemDetails.aspx?workitemId=910048" TargetMode="External" Id="R060a66219e9745c0" /><Relationship Type="http://schemas.openxmlformats.org/officeDocument/2006/relationships/hyperlink" Target="https://www.3gpp.org/ftp/tsg_ct/WG4_protocollars_ex-CN4/TSGCT4_109e_meeting/Docs/C4-222221.zip" TargetMode="External" Id="Ra365acebd5744444" /><Relationship Type="http://schemas.openxmlformats.org/officeDocument/2006/relationships/hyperlink" Target="https://webapp.etsi.org/teldir/ListPersDetails.asp?PersId=56676" TargetMode="External" Id="R55686b2b8db44198" /><Relationship Type="http://schemas.openxmlformats.org/officeDocument/2006/relationships/hyperlink" Target="https://portal.3gpp.org/ngppapp/CreateTdoc.aspx?mode=view&amp;contributionId=1319908" TargetMode="External" Id="R4467d1c1a9224aeb" /><Relationship Type="http://schemas.openxmlformats.org/officeDocument/2006/relationships/hyperlink" Target="https://portal.3gpp.org/desktopmodules/Release/ReleaseDetails.aspx?releaseId=192" TargetMode="External" Id="Rdaa81ed4a7dd4ea6" /><Relationship Type="http://schemas.openxmlformats.org/officeDocument/2006/relationships/hyperlink" Target="https://portal.3gpp.org/desktopmodules/Specifications/SpecificationDetails.aspx?specificationId=3345" TargetMode="External" Id="R0ebcab4342f44c5d" /><Relationship Type="http://schemas.openxmlformats.org/officeDocument/2006/relationships/hyperlink" Target="https://portal.3gpp.org/desktopmodules/WorkItem/WorkItemDetails.aspx?workitemId=900031" TargetMode="External" Id="R6e81818dba854fc6" /><Relationship Type="http://schemas.openxmlformats.org/officeDocument/2006/relationships/hyperlink" Target="https://www.3gpp.org/ftp/tsg_ct/WG4_protocollars_ex-CN4/TSGCT4_109e_meeting/Docs/C4-222222.zip" TargetMode="External" Id="R6af94159f02644a5" /><Relationship Type="http://schemas.openxmlformats.org/officeDocument/2006/relationships/hyperlink" Target="https://webapp.etsi.org/teldir/ListPersDetails.asp?PersId=56676" TargetMode="External" Id="R34080faa477a469e" /><Relationship Type="http://schemas.openxmlformats.org/officeDocument/2006/relationships/hyperlink" Target="https://portal.3gpp.org/desktopmodules/Release/ReleaseDetails.aspx?releaseId=192" TargetMode="External" Id="Ra4e64876b3604646" /><Relationship Type="http://schemas.openxmlformats.org/officeDocument/2006/relationships/hyperlink" Target="https://portal.3gpp.org/desktopmodules/Specifications/SpecificationDetails.aspx?specificationId=3867" TargetMode="External" Id="Ra141febea46f4af2" /><Relationship Type="http://schemas.openxmlformats.org/officeDocument/2006/relationships/hyperlink" Target="https://portal.3gpp.org/desktopmodules/WorkItem/WorkItemDetails.aspx?workitemId=900031" TargetMode="External" Id="R9da8b9a28be04bf7" /><Relationship Type="http://schemas.openxmlformats.org/officeDocument/2006/relationships/hyperlink" Target="https://www.3gpp.org/ftp/tsg_ct/WG4_protocollars_ex-CN4/TSGCT4_109e_meeting/Docs/C4-222223.zip" TargetMode="External" Id="R4562d8f380414838" /><Relationship Type="http://schemas.openxmlformats.org/officeDocument/2006/relationships/hyperlink" Target="https://webapp.etsi.org/teldir/ListPersDetails.asp?PersId=56676" TargetMode="External" Id="R5a34c09b0d124566" /><Relationship Type="http://schemas.openxmlformats.org/officeDocument/2006/relationships/hyperlink" Target="https://portal.3gpp.org/ngppapp/CreateTdoc.aspx?mode=view&amp;contributionId=1319900" TargetMode="External" Id="Ra2813301c76947ef" /><Relationship Type="http://schemas.openxmlformats.org/officeDocument/2006/relationships/hyperlink" Target="https://portal.3gpp.org/desktopmodules/Release/ReleaseDetails.aspx?releaseId=192" TargetMode="External" Id="R871b6b3e82994937" /><Relationship Type="http://schemas.openxmlformats.org/officeDocument/2006/relationships/hyperlink" Target="https://portal.3gpp.org/desktopmodules/Specifications/SpecificationDetails.aspx?specificationId=3346" TargetMode="External" Id="Rd0dcee4301414b73" /><Relationship Type="http://schemas.openxmlformats.org/officeDocument/2006/relationships/hyperlink" Target="https://portal.3gpp.org/desktopmodules/WorkItem/WorkItemDetails.aspx?workitemId=900032" TargetMode="External" Id="R429c5923aa6d449b" /><Relationship Type="http://schemas.openxmlformats.org/officeDocument/2006/relationships/hyperlink" Target="https://www.3gpp.org/ftp/tsg_ct/WG4_protocollars_ex-CN4/TSGCT4_109e_meeting/Docs/C4-222224.zip" TargetMode="External" Id="R87edf6ca26c04cb0" /><Relationship Type="http://schemas.openxmlformats.org/officeDocument/2006/relationships/hyperlink" Target="https://webapp.etsi.org/teldir/ListPersDetails.asp?PersId=56676" TargetMode="External" Id="Rf2044e0680af4788" /><Relationship Type="http://schemas.openxmlformats.org/officeDocument/2006/relationships/hyperlink" Target="https://portal.3gpp.org/desktopmodules/Release/ReleaseDetails.aspx?releaseId=192" TargetMode="External" Id="Rc924994a167b4325" /><Relationship Type="http://schemas.openxmlformats.org/officeDocument/2006/relationships/hyperlink" Target="https://portal.3gpp.org/desktopmodules/Specifications/SpecificationDetails.aspx?specificationId=3867" TargetMode="External" Id="Rb4f0827e53094fbb" /><Relationship Type="http://schemas.openxmlformats.org/officeDocument/2006/relationships/hyperlink" Target="https://portal.3gpp.org/desktopmodules/WorkItem/WorkItemDetails.aspx?workitemId=900032" TargetMode="External" Id="R5872dc27abfe44f2" /><Relationship Type="http://schemas.openxmlformats.org/officeDocument/2006/relationships/hyperlink" Target="https://www.3gpp.org/ftp/tsg_ct/WG4_protocollars_ex-CN4/TSGCT4_109e_meeting/Docs/C4-222225.zip" TargetMode="External" Id="R7bf2d01156e84ec1" /><Relationship Type="http://schemas.openxmlformats.org/officeDocument/2006/relationships/hyperlink" Target="https://webapp.etsi.org/teldir/ListPersDetails.asp?PersId=56676" TargetMode="External" Id="Re2ae1824ff604692" /><Relationship Type="http://schemas.openxmlformats.org/officeDocument/2006/relationships/hyperlink" Target="https://portal.3gpp.org/ngppapp/CreateTdoc.aspx?mode=view&amp;contributionId=1319909" TargetMode="External" Id="Rafddb0ba91294bfa" /><Relationship Type="http://schemas.openxmlformats.org/officeDocument/2006/relationships/hyperlink" Target="https://portal.3gpp.org/desktopmodules/Release/ReleaseDetails.aspx?releaseId=192" TargetMode="External" Id="Rc2a4f628c1d14f9c" /><Relationship Type="http://schemas.openxmlformats.org/officeDocument/2006/relationships/hyperlink" Target="https://portal.3gpp.org/desktopmodules/Specifications/SpecificationDetails.aspx?specificationId=1692" TargetMode="External" Id="R84ec6dfeccc341fe" /><Relationship Type="http://schemas.openxmlformats.org/officeDocument/2006/relationships/hyperlink" Target="https://portal.3gpp.org/desktopmodules/WorkItem/WorkItemDetails.aspx?workitemId=930019" TargetMode="External" Id="R5c4ff1ddaeda428c" /><Relationship Type="http://schemas.openxmlformats.org/officeDocument/2006/relationships/hyperlink" Target="https://www.3gpp.org/ftp/tsg_ct/WG4_protocollars_ex-CN4/TSGCT4_109e_meeting/Docs/C4-222226.zip" TargetMode="External" Id="R04e772a57ce9476a" /><Relationship Type="http://schemas.openxmlformats.org/officeDocument/2006/relationships/hyperlink" Target="https://webapp.etsi.org/teldir/ListPersDetails.asp?PersId=56676" TargetMode="External" Id="R3757912093544e1a" /><Relationship Type="http://schemas.openxmlformats.org/officeDocument/2006/relationships/hyperlink" Target="https://portal.3gpp.org/ngppapp/CreateTdoc.aspx?mode=view&amp;contributionId=1331196" TargetMode="External" Id="R0ff3ca81da114dde" /><Relationship Type="http://schemas.openxmlformats.org/officeDocument/2006/relationships/hyperlink" Target="https://portal.3gpp.org/desktopmodules/Release/ReleaseDetails.aspx?releaseId=192" TargetMode="External" Id="R1577cde51dba4670" /><Relationship Type="http://schemas.openxmlformats.org/officeDocument/2006/relationships/hyperlink" Target="https://portal.3gpp.org/desktopmodules/Specifications/SpecificationDetails.aspx?specificationId=3342" TargetMode="External" Id="Rb28283954d5e4413" /><Relationship Type="http://schemas.openxmlformats.org/officeDocument/2006/relationships/hyperlink" Target="https://portal.3gpp.org/desktopmodules/WorkItem/WorkItemDetails.aspx?workitemId=850045" TargetMode="External" Id="Rda07899b7b844ed2" /><Relationship Type="http://schemas.openxmlformats.org/officeDocument/2006/relationships/hyperlink" Target="https://www.3gpp.org/ftp/tsg_ct/WG4_protocollars_ex-CN4/TSGCT4_109e_meeting/Docs/C4-222227.zip" TargetMode="External" Id="R8ac805c942c94157" /><Relationship Type="http://schemas.openxmlformats.org/officeDocument/2006/relationships/hyperlink" Target="https://webapp.etsi.org/teldir/ListPersDetails.asp?PersId=56676" TargetMode="External" Id="Rcd1734dc96ca4767" /><Relationship Type="http://schemas.openxmlformats.org/officeDocument/2006/relationships/hyperlink" Target="https://portal.3gpp.org/desktopmodules/Release/ReleaseDetails.aspx?releaseId=192" TargetMode="External" Id="Rd65a00dc00774124" /><Relationship Type="http://schemas.openxmlformats.org/officeDocument/2006/relationships/hyperlink" Target="https://portal.3gpp.org/desktopmodules/Specifications/SpecificationDetails.aspx?specificationId=3343" TargetMode="External" Id="Rf3cc2575f7144095" /><Relationship Type="http://schemas.openxmlformats.org/officeDocument/2006/relationships/hyperlink" Target="https://portal.3gpp.org/desktopmodules/WorkItem/WorkItemDetails.aspx?workitemId=850045" TargetMode="External" Id="R6b2f10cf1b1e4f4b" /><Relationship Type="http://schemas.openxmlformats.org/officeDocument/2006/relationships/hyperlink" Target="https://www.3gpp.org/ftp/tsg_ct/WG4_protocollars_ex-CN4/TSGCT4_109e_meeting/Docs/C4-222228.zip" TargetMode="External" Id="R15cb7431fc0c47ed" /><Relationship Type="http://schemas.openxmlformats.org/officeDocument/2006/relationships/hyperlink" Target="https://webapp.etsi.org/teldir/ListPersDetails.asp?PersId=56676" TargetMode="External" Id="Rdb5945769a3f43fd" /><Relationship Type="http://schemas.openxmlformats.org/officeDocument/2006/relationships/hyperlink" Target="https://portal.3gpp.org/desktopmodules/Release/ReleaseDetails.aspx?releaseId=192" TargetMode="External" Id="Rc145a9a44488422f" /><Relationship Type="http://schemas.openxmlformats.org/officeDocument/2006/relationships/hyperlink" Target="https://portal.3gpp.org/desktopmodules/Specifications/SpecificationDetails.aspx?specificationId=3339" TargetMode="External" Id="Rd5f5e95bae1c40a4" /><Relationship Type="http://schemas.openxmlformats.org/officeDocument/2006/relationships/hyperlink" Target="https://portal.3gpp.org/desktopmodules/WorkItem/WorkItemDetails.aspx?workitemId=850045" TargetMode="External" Id="Rc8263c7f7abf4993" /><Relationship Type="http://schemas.openxmlformats.org/officeDocument/2006/relationships/hyperlink" Target="https://www.3gpp.org/ftp/tsg_ct/WG4_protocollars_ex-CN4/TSGCT4_109e_meeting/Docs/C4-222229.zip" TargetMode="External" Id="Reae4edcef29446d6" /><Relationship Type="http://schemas.openxmlformats.org/officeDocument/2006/relationships/hyperlink" Target="https://webapp.etsi.org/teldir/ListPersDetails.asp?PersId=56676" TargetMode="External" Id="R2eef0f3cb3514ce4" /><Relationship Type="http://schemas.openxmlformats.org/officeDocument/2006/relationships/hyperlink" Target="https://portal.3gpp.org/desktopmodules/Release/ReleaseDetails.aspx?releaseId=192" TargetMode="External" Id="R452f3e0526264dc5" /><Relationship Type="http://schemas.openxmlformats.org/officeDocument/2006/relationships/hyperlink" Target="https://portal.3gpp.org/desktopmodules/Specifications/SpecificationDetails.aspx?specificationId=3939" TargetMode="External" Id="R9cf2498843c347df" /><Relationship Type="http://schemas.openxmlformats.org/officeDocument/2006/relationships/hyperlink" Target="https://portal.3gpp.org/desktopmodules/WorkItem/WorkItemDetails.aspx?workitemId=890001" TargetMode="External" Id="Rb923d08cc54541fe" /><Relationship Type="http://schemas.openxmlformats.org/officeDocument/2006/relationships/hyperlink" Target="https://www.3gpp.org/ftp/tsg_ct/WG4_protocollars_ex-CN4/TSGCT4_109e_meeting/Docs/C4-222230.zip" TargetMode="External" Id="R05f4604300d24b3b" /><Relationship Type="http://schemas.openxmlformats.org/officeDocument/2006/relationships/hyperlink" Target="https://webapp.etsi.org/teldir/ListPersDetails.asp?PersId=56676" TargetMode="External" Id="Rc45b47f871e84c4a" /><Relationship Type="http://schemas.openxmlformats.org/officeDocument/2006/relationships/hyperlink" Target="https://portal.3gpp.org/ngppapp/CreateTdoc.aspx?mode=view&amp;contributionId=1319901" TargetMode="External" Id="R7841cc00a1ed4b2f" /><Relationship Type="http://schemas.openxmlformats.org/officeDocument/2006/relationships/hyperlink" Target="https://portal.3gpp.org/desktopmodules/Release/ReleaseDetails.aspx?releaseId=192" TargetMode="External" Id="Rf9e872f5281e4a69" /><Relationship Type="http://schemas.openxmlformats.org/officeDocument/2006/relationships/hyperlink" Target="https://portal.3gpp.org/desktopmodules/Specifications/SpecificationDetails.aspx?specificationId=3939" TargetMode="External" Id="R81c04a2aee844c58" /><Relationship Type="http://schemas.openxmlformats.org/officeDocument/2006/relationships/hyperlink" Target="https://portal.3gpp.org/desktopmodules/WorkItem/WorkItemDetails.aspx?workitemId=890001" TargetMode="External" Id="R5e1eed2b03764a30" /><Relationship Type="http://schemas.openxmlformats.org/officeDocument/2006/relationships/hyperlink" Target="https://www.3gpp.org/ftp/tsg_ct/WG4_protocollars_ex-CN4/TSGCT4_109e_meeting/Docs/C4-222231.zip" TargetMode="External" Id="Rdb4a71c0bef24dce" /><Relationship Type="http://schemas.openxmlformats.org/officeDocument/2006/relationships/hyperlink" Target="https://webapp.etsi.org/teldir/ListPersDetails.asp?PersId=56676" TargetMode="External" Id="Ree62ac7782cc429f" /><Relationship Type="http://schemas.openxmlformats.org/officeDocument/2006/relationships/hyperlink" Target="https://portal.3gpp.org/desktopmodules/Release/ReleaseDetails.aspx?releaseId=192" TargetMode="External" Id="R838833e592a14a2a" /><Relationship Type="http://schemas.openxmlformats.org/officeDocument/2006/relationships/hyperlink" Target="https://portal.3gpp.org/desktopmodules/Specifications/SpecificationDetails.aspx?specificationId=3345" TargetMode="External" Id="R6ce8e0c4518942c5" /><Relationship Type="http://schemas.openxmlformats.org/officeDocument/2006/relationships/hyperlink" Target="https://portal.3gpp.org/desktopmodules/WorkItem/WorkItemDetails.aspx?workitemId=890001" TargetMode="External" Id="Rac30706ebc5e426e" /><Relationship Type="http://schemas.openxmlformats.org/officeDocument/2006/relationships/hyperlink" Target="https://www.3gpp.org/ftp/tsg_ct/WG4_protocollars_ex-CN4/TSGCT4_109e_meeting/Docs/C4-222232.zip" TargetMode="External" Id="R533d6e0ef6b1479c" /><Relationship Type="http://schemas.openxmlformats.org/officeDocument/2006/relationships/hyperlink" Target="https://webapp.etsi.org/teldir/ListPersDetails.asp?PersId=56676" TargetMode="External" Id="Rbe99c5020c844efb" /><Relationship Type="http://schemas.openxmlformats.org/officeDocument/2006/relationships/hyperlink" Target="https://portal.3gpp.org/desktopmodules/Release/ReleaseDetails.aspx?releaseId=192" TargetMode="External" Id="Rf01b1293e1a04292" /><Relationship Type="http://schemas.openxmlformats.org/officeDocument/2006/relationships/hyperlink" Target="https://portal.3gpp.org/desktopmodules/Specifications/SpecificationDetails.aspx?specificationId=3338" TargetMode="External" Id="R5aff495b0f214f86" /><Relationship Type="http://schemas.openxmlformats.org/officeDocument/2006/relationships/hyperlink" Target="https://portal.3gpp.org/desktopmodules/WorkItem/WorkItemDetails.aspx?workitemId=880013" TargetMode="External" Id="R4159146edfe44f7d" /><Relationship Type="http://schemas.openxmlformats.org/officeDocument/2006/relationships/hyperlink" Target="https://www.3gpp.org/ftp/tsg_ct/WG4_protocollars_ex-CN4/TSGCT4_109e_meeting/Docs/C4-222233.zip" TargetMode="External" Id="R549dc84e9a5e42ba" /><Relationship Type="http://schemas.openxmlformats.org/officeDocument/2006/relationships/hyperlink" Target="https://webapp.etsi.org/teldir/ListPersDetails.asp?PersId=56676" TargetMode="External" Id="R4efe9fa0065d4bc5" /><Relationship Type="http://schemas.openxmlformats.org/officeDocument/2006/relationships/hyperlink" Target="https://portal.3gpp.org/desktopmodules/Release/ReleaseDetails.aspx?releaseId=192" TargetMode="External" Id="R7756d0e56cf14947" /><Relationship Type="http://schemas.openxmlformats.org/officeDocument/2006/relationships/hyperlink" Target="https://portal.3gpp.org/desktopmodules/Specifications/SpecificationDetails.aspx?specificationId=3530" TargetMode="External" Id="Rfb32960faf53447a" /><Relationship Type="http://schemas.openxmlformats.org/officeDocument/2006/relationships/hyperlink" Target="https://portal.3gpp.org/desktopmodules/WorkItem/WorkItemDetails.aspx?workitemId=880013" TargetMode="External" Id="R2a75758cd17a4016" /><Relationship Type="http://schemas.openxmlformats.org/officeDocument/2006/relationships/hyperlink" Target="https://www.3gpp.org/ftp/tsg_ct/WG4_protocollars_ex-CN4/TSGCT4_109e_meeting/Docs/C4-222234.zip" TargetMode="External" Id="R9e77a664747d48e4" /><Relationship Type="http://schemas.openxmlformats.org/officeDocument/2006/relationships/hyperlink" Target="https://webapp.etsi.org/teldir/ListPersDetails.asp?PersId=56676" TargetMode="External" Id="R9052ae6ff3ce413f" /><Relationship Type="http://schemas.openxmlformats.org/officeDocument/2006/relationships/hyperlink" Target="https://portal.3gpp.org/ngppapp/CreateTdoc.aspx?mode=view&amp;contributionId=1319902" TargetMode="External" Id="R1fbcc9f4e76b477d" /><Relationship Type="http://schemas.openxmlformats.org/officeDocument/2006/relationships/hyperlink" Target="https://portal.3gpp.org/desktopmodules/Release/ReleaseDetails.aspx?releaseId=192" TargetMode="External" Id="Ra4e7362ff96e4059" /><Relationship Type="http://schemas.openxmlformats.org/officeDocument/2006/relationships/hyperlink" Target="https://portal.3gpp.org/desktopmodules/Specifications/SpecificationDetails.aspx?specificationId=3530" TargetMode="External" Id="R1d7ba1b81ef74b02" /><Relationship Type="http://schemas.openxmlformats.org/officeDocument/2006/relationships/hyperlink" Target="https://portal.3gpp.org/desktopmodules/WorkItem/WorkItemDetails.aspx?workitemId=880013" TargetMode="External" Id="Rf49a01c6cc954158" /><Relationship Type="http://schemas.openxmlformats.org/officeDocument/2006/relationships/hyperlink" Target="https://www.3gpp.org/ftp/tsg_ct/WG4_protocollars_ex-CN4/TSGCT4_109e_meeting/Docs/C4-222235.zip" TargetMode="External" Id="Rec39420d0d6b4c32" /><Relationship Type="http://schemas.openxmlformats.org/officeDocument/2006/relationships/hyperlink" Target="https://webapp.etsi.org/teldir/ListPersDetails.asp?PersId=56676" TargetMode="External" Id="R9a70eb1043e447e1" /><Relationship Type="http://schemas.openxmlformats.org/officeDocument/2006/relationships/hyperlink" Target="https://portal.3gpp.org/ngppapp/CreateTdoc.aspx?mode=view&amp;contributionId=1319903" TargetMode="External" Id="Rc5cde6f606824797" /><Relationship Type="http://schemas.openxmlformats.org/officeDocument/2006/relationships/hyperlink" Target="https://portal.3gpp.org/desktopmodules/Release/ReleaseDetails.aspx?releaseId=192" TargetMode="External" Id="R2c9c5241e8c24daf" /><Relationship Type="http://schemas.openxmlformats.org/officeDocument/2006/relationships/hyperlink" Target="https://portal.3gpp.org/desktopmodules/Specifications/SpecificationDetails.aspx?specificationId=3530" TargetMode="External" Id="R616b01be4c2440b2" /><Relationship Type="http://schemas.openxmlformats.org/officeDocument/2006/relationships/hyperlink" Target="https://portal.3gpp.org/desktopmodules/WorkItem/WorkItemDetails.aspx?workitemId=880013" TargetMode="External" Id="Rae5dc0d569204488" /><Relationship Type="http://schemas.openxmlformats.org/officeDocument/2006/relationships/hyperlink" Target="https://www.3gpp.org/ftp/tsg_ct/WG4_protocollars_ex-CN4/TSGCT4_109e_meeting/Docs/C4-222236.zip" TargetMode="External" Id="R50362d58d86e4704" /><Relationship Type="http://schemas.openxmlformats.org/officeDocument/2006/relationships/hyperlink" Target="https://webapp.etsi.org/teldir/ListPersDetails.asp?PersId=56676" TargetMode="External" Id="Re59cce630d884c92" /><Relationship Type="http://schemas.openxmlformats.org/officeDocument/2006/relationships/hyperlink" Target="https://portal.3gpp.org/desktopmodules/Release/ReleaseDetails.aspx?releaseId=192" TargetMode="External" Id="R331b4854ecfd42af" /><Relationship Type="http://schemas.openxmlformats.org/officeDocument/2006/relationships/hyperlink" Target="https://portal.3gpp.org/desktopmodules/Specifications/SpecificationDetails.aspx?specificationId=3339" TargetMode="External" Id="Rf5146dd53cbb4a31" /><Relationship Type="http://schemas.openxmlformats.org/officeDocument/2006/relationships/hyperlink" Target="https://portal.3gpp.org/desktopmodules/WorkItem/WorkItemDetails.aspx?workitemId=880013" TargetMode="External" Id="R7b4164c2c289403f" /><Relationship Type="http://schemas.openxmlformats.org/officeDocument/2006/relationships/hyperlink" Target="https://www.3gpp.org/ftp/tsg_ct/WG4_protocollars_ex-CN4/TSGCT4_109e_meeting/Docs/C4-222237.zip" TargetMode="External" Id="R6d2f9fef287949f1" /><Relationship Type="http://schemas.openxmlformats.org/officeDocument/2006/relationships/hyperlink" Target="https://webapp.etsi.org/teldir/ListPersDetails.asp?PersId=56676" TargetMode="External" Id="Rcdbb49cd419347b2" /><Relationship Type="http://schemas.openxmlformats.org/officeDocument/2006/relationships/hyperlink" Target="https://portal.3gpp.org/desktopmodules/Release/ReleaseDetails.aspx?releaseId=192" TargetMode="External" Id="Rc73e79b311ea491e" /><Relationship Type="http://schemas.openxmlformats.org/officeDocument/2006/relationships/hyperlink" Target="https://portal.3gpp.org/desktopmodules/Specifications/SpecificationDetails.aspx?specificationId=3530" TargetMode="External" Id="R24bb47f1358f4ee1" /><Relationship Type="http://schemas.openxmlformats.org/officeDocument/2006/relationships/hyperlink" Target="https://portal.3gpp.org/desktopmodules/WorkItem/WorkItemDetails.aspx?workitemId=880013" TargetMode="External" Id="R98e34b29fcb34de0" /><Relationship Type="http://schemas.openxmlformats.org/officeDocument/2006/relationships/hyperlink" Target="https://www.3gpp.org/ftp/tsg_ct/WG4_protocollars_ex-CN4/TSGCT4_109e_meeting/Docs/C4-222238.zip" TargetMode="External" Id="R3888515c62dd469a" /><Relationship Type="http://schemas.openxmlformats.org/officeDocument/2006/relationships/hyperlink" Target="https://webapp.etsi.org/teldir/ListPersDetails.asp?PersId=56676" TargetMode="External" Id="Rbbee254ebfc44152" /><Relationship Type="http://schemas.openxmlformats.org/officeDocument/2006/relationships/hyperlink" Target="https://portal.3gpp.org/ngppapp/CreateTdoc.aspx?mode=view&amp;contributionId=1319904" TargetMode="External" Id="Rc0f0f2a7b80a40bd" /><Relationship Type="http://schemas.openxmlformats.org/officeDocument/2006/relationships/hyperlink" Target="https://portal.3gpp.org/desktopmodules/Release/ReleaseDetails.aspx?releaseId=192" TargetMode="External" Id="R82419a62cd1148b3" /><Relationship Type="http://schemas.openxmlformats.org/officeDocument/2006/relationships/hyperlink" Target="https://portal.3gpp.org/desktopmodules/Specifications/SpecificationDetails.aspx?specificationId=3530" TargetMode="External" Id="Rafb929d365c74702" /><Relationship Type="http://schemas.openxmlformats.org/officeDocument/2006/relationships/hyperlink" Target="https://portal.3gpp.org/desktopmodules/WorkItem/WorkItemDetails.aspx?workitemId=880013" TargetMode="External" Id="Rf328528f5a334e8c" /><Relationship Type="http://schemas.openxmlformats.org/officeDocument/2006/relationships/hyperlink" Target="https://www.3gpp.org/ftp/tsg_ct/WG4_protocollars_ex-CN4/TSGCT4_109e_meeting/Docs/C4-222239.zip" TargetMode="External" Id="R652635e11e5743ea" /><Relationship Type="http://schemas.openxmlformats.org/officeDocument/2006/relationships/hyperlink" Target="https://webapp.etsi.org/teldir/ListPersDetails.asp?PersId=56676" TargetMode="External" Id="Rc0b32e18e38145e9" /><Relationship Type="http://schemas.openxmlformats.org/officeDocument/2006/relationships/hyperlink" Target="https://portal.3gpp.org/ngppapp/CreateTdoc.aspx?mode=view&amp;contributionId=1331210" TargetMode="External" Id="R76edc83d50c24835" /><Relationship Type="http://schemas.openxmlformats.org/officeDocument/2006/relationships/hyperlink" Target="https://portal.3gpp.org/desktopmodules/Release/ReleaseDetails.aspx?releaseId=192" TargetMode="External" Id="R7899ab918e1d45ec" /><Relationship Type="http://schemas.openxmlformats.org/officeDocument/2006/relationships/hyperlink" Target="https://portal.3gpp.org/desktopmodules/Specifications/SpecificationDetails.aspx?specificationId=3111" TargetMode="External" Id="R5d70f6fdc3124162" /><Relationship Type="http://schemas.openxmlformats.org/officeDocument/2006/relationships/hyperlink" Target="https://www.3gpp.org/ftp/tsg_ct/WG4_protocollars_ex-CN4/TSGCT4_109e_meeting/Docs/C4-222240.zip" TargetMode="External" Id="R208f67ce8b2e41a0" /><Relationship Type="http://schemas.openxmlformats.org/officeDocument/2006/relationships/hyperlink" Target="https://webapp.etsi.org/teldir/ListPersDetails.asp?PersId=56676" TargetMode="External" Id="Re4a6510c59a64834" /><Relationship Type="http://schemas.openxmlformats.org/officeDocument/2006/relationships/hyperlink" Target="https://portal.3gpp.org/ngppapp/CreateTdoc.aspx?mode=view&amp;contributionId=1331211" TargetMode="External" Id="R310c3510324b44a2" /><Relationship Type="http://schemas.openxmlformats.org/officeDocument/2006/relationships/hyperlink" Target="https://portal.3gpp.org/desktopmodules/Release/ReleaseDetails.aspx?releaseId=192" TargetMode="External" Id="Rf4379e368a204360" /><Relationship Type="http://schemas.openxmlformats.org/officeDocument/2006/relationships/hyperlink" Target="https://portal.3gpp.org/desktopmodules/Specifications/SpecificationDetails.aspx?specificationId=3340" TargetMode="External" Id="R99dc2f012fcc497e" /><Relationship Type="http://schemas.openxmlformats.org/officeDocument/2006/relationships/hyperlink" Target="https://www.3gpp.org/ftp/tsg_ct/WG4_protocollars_ex-CN4/TSGCT4_109e_meeting/Docs/C4-222241.zip" TargetMode="External" Id="R5a909af1c8c64701" /><Relationship Type="http://schemas.openxmlformats.org/officeDocument/2006/relationships/hyperlink" Target="https://webapp.etsi.org/teldir/ListPersDetails.asp?PersId=56676" TargetMode="External" Id="R278e148acd6b4682" /><Relationship Type="http://schemas.openxmlformats.org/officeDocument/2006/relationships/hyperlink" Target="https://portal.3gpp.org/ngppapp/CreateTdoc.aspx?mode=view&amp;contributionId=1319910" TargetMode="External" Id="R4abd7f2d99284f18" /><Relationship Type="http://schemas.openxmlformats.org/officeDocument/2006/relationships/hyperlink" Target="https://portal.3gpp.org/desktopmodules/Release/ReleaseDetails.aspx?releaseId=192" TargetMode="External" Id="Rb95da8f6a252411d" /><Relationship Type="http://schemas.openxmlformats.org/officeDocument/2006/relationships/hyperlink" Target="https://portal.3gpp.org/desktopmodules/Specifications/SpecificationDetails.aspx?specificationId=3340" TargetMode="External" Id="R01d007735bed4c20" /><Relationship Type="http://schemas.openxmlformats.org/officeDocument/2006/relationships/hyperlink" Target="https://www.3gpp.org/ftp/tsg_ct/WG4_protocollars_ex-CN4/TSGCT4_109e_meeting/Docs/C4-222242.zip" TargetMode="External" Id="R2b9e8ab284c04374" /><Relationship Type="http://schemas.openxmlformats.org/officeDocument/2006/relationships/hyperlink" Target="https://webapp.etsi.org/teldir/ListPersDetails.asp?PersId=56676" TargetMode="External" Id="R6dadd79e55ef47d8" /><Relationship Type="http://schemas.openxmlformats.org/officeDocument/2006/relationships/hyperlink" Target="https://portal.3gpp.org/desktopmodules/Release/ReleaseDetails.aspx?releaseId=192" TargetMode="External" Id="Rd63200f6beb3428c" /><Relationship Type="http://schemas.openxmlformats.org/officeDocument/2006/relationships/hyperlink" Target="https://portal.3gpp.org/desktopmodules/Specifications/SpecificationDetails.aspx?specificationId=3342" TargetMode="External" Id="Raae76120666849ec" /><Relationship Type="http://schemas.openxmlformats.org/officeDocument/2006/relationships/hyperlink" Target="https://portal.3gpp.org/desktopmodules/WorkItem/WorkItemDetails.aspx?workitemId=850047" TargetMode="External" Id="Re642b6bd1b3d453e" /><Relationship Type="http://schemas.openxmlformats.org/officeDocument/2006/relationships/hyperlink" Target="https://www.3gpp.org/ftp/tsg_ct/WG4_protocollars_ex-CN4/TSGCT4_109e_meeting/Docs/C4-222243.zip" TargetMode="External" Id="R26de2e133c164818" /><Relationship Type="http://schemas.openxmlformats.org/officeDocument/2006/relationships/hyperlink" Target="https://webapp.etsi.org/teldir/ListPersDetails.asp?PersId=56676" TargetMode="External" Id="R2520f27c8c6c41b9" /><Relationship Type="http://schemas.openxmlformats.org/officeDocument/2006/relationships/hyperlink" Target="https://portal.3gpp.org/desktopmodules/Release/ReleaseDetails.aspx?releaseId=192" TargetMode="External" Id="R947aa1c4d468436a" /><Relationship Type="http://schemas.openxmlformats.org/officeDocument/2006/relationships/hyperlink" Target="https://portal.3gpp.org/desktopmodules/Specifications/SpecificationDetails.aspx?specificationId=3343" TargetMode="External" Id="Rb9a4c8f0b2cd4d1f" /><Relationship Type="http://schemas.openxmlformats.org/officeDocument/2006/relationships/hyperlink" Target="https://portal.3gpp.org/desktopmodules/WorkItem/WorkItemDetails.aspx?workitemId=850047" TargetMode="External" Id="Ra96c086771a14b8b" /><Relationship Type="http://schemas.openxmlformats.org/officeDocument/2006/relationships/hyperlink" Target="https://www.3gpp.org/ftp/tsg_ct/WG4_protocollars_ex-CN4/TSGCT4_109e_meeting/Docs/C4-222244.zip" TargetMode="External" Id="R48c3df0056604f59" /><Relationship Type="http://schemas.openxmlformats.org/officeDocument/2006/relationships/hyperlink" Target="https://webapp.etsi.org/teldir/ListPersDetails.asp?PersId=56676" TargetMode="External" Id="R820082fa1cfe46ff" /><Relationship Type="http://schemas.openxmlformats.org/officeDocument/2006/relationships/hyperlink" Target="https://portal.3gpp.org/ngppapp/CreateTdoc.aspx?mode=view&amp;contributionId=1319905" TargetMode="External" Id="R4793475376024b43" /><Relationship Type="http://schemas.openxmlformats.org/officeDocument/2006/relationships/hyperlink" Target="https://portal.3gpp.org/desktopmodules/Release/ReleaseDetails.aspx?releaseId=192" TargetMode="External" Id="R42f756ab8cdf4701" /><Relationship Type="http://schemas.openxmlformats.org/officeDocument/2006/relationships/hyperlink" Target="https://portal.3gpp.org/desktopmodules/Specifications/SpecificationDetails.aspx?specificationId=3339" TargetMode="External" Id="R83cd546e0e4d400c" /><Relationship Type="http://schemas.openxmlformats.org/officeDocument/2006/relationships/hyperlink" Target="https://portal.3gpp.org/desktopmodules/WorkItem/WorkItemDetails.aspx?workitemId=850047" TargetMode="External" Id="R5a5bd46cf22f49ef" /><Relationship Type="http://schemas.openxmlformats.org/officeDocument/2006/relationships/hyperlink" Target="https://www.3gpp.org/ftp/tsg_ct/WG4_protocollars_ex-CN4/TSGCT4_109e_meeting/Docs/C4-222245.zip" TargetMode="External" Id="Rbf4a124dd65e4907" /><Relationship Type="http://schemas.openxmlformats.org/officeDocument/2006/relationships/hyperlink" Target="https://webapp.etsi.org/teldir/ListPersDetails.asp?PersId=56676" TargetMode="External" Id="R4838316c0e7f45c7" /><Relationship Type="http://schemas.openxmlformats.org/officeDocument/2006/relationships/hyperlink" Target="https://portal.3gpp.org/ngppapp/CreateTdoc.aspx?mode=view&amp;contributionId=1319906" TargetMode="External" Id="R0ff6de2de6da40a3" /><Relationship Type="http://schemas.openxmlformats.org/officeDocument/2006/relationships/hyperlink" Target="https://portal.3gpp.org/desktopmodules/Release/ReleaseDetails.aspx?releaseId=192" TargetMode="External" Id="R194b556774cc426f" /><Relationship Type="http://schemas.openxmlformats.org/officeDocument/2006/relationships/hyperlink" Target="https://portal.3gpp.org/desktopmodules/Specifications/SpecificationDetails.aspx?specificationId=3339" TargetMode="External" Id="R61e5e27c0e064074" /><Relationship Type="http://schemas.openxmlformats.org/officeDocument/2006/relationships/hyperlink" Target="https://portal.3gpp.org/desktopmodules/WorkItem/WorkItemDetails.aspx?workitemId=850047" TargetMode="External" Id="R81f1d56d6cae4cdc" /><Relationship Type="http://schemas.openxmlformats.org/officeDocument/2006/relationships/hyperlink" Target="https://www.3gpp.org/ftp/tsg_ct/WG4_protocollars_ex-CN4/TSGCT4_109e_meeting/Docs/C4-222246.zip" TargetMode="External" Id="Rc286b33e328347e0" /><Relationship Type="http://schemas.openxmlformats.org/officeDocument/2006/relationships/hyperlink" Target="https://webapp.etsi.org/teldir/ListPersDetails.asp?PersId=56676" TargetMode="External" Id="R121c38b235524b98" /><Relationship Type="http://schemas.openxmlformats.org/officeDocument/2006/relationships/hyperlink" Target="https://portal.3gpp.org/ngppapp/CreateTdoc.aspx?mode=view&amp;contributionId=1319997" TargetMode="External" Id="R6dab81c8f8da43e6" /><Relationship Type="http://schemas.openxmlformats.org/officeDocument/2006/relationships/hyperlink" Target="https://portal.3gpp.org/desktopmodules/Release/ReleaseDetails.aspx?releaseId=192" TargetMode="External" Id="R3f85e15b89d14eb8" /><Relationship Type="http://schemas.openxmlformats.org/officeDocument/2006/relationships/hyperlink" Target="https://portal.3gpp.org/desktopmodules/Specifications/SpecificationDetails.aspx?specificationId=3867" TargetMode="External" Id="R98233222d0284346" /><Relationship Type="http://schemas.openxmlformats.org/officeDocument/2006/relationships/hyperlink" Target="https://portal.3gpp.org/desktopmodules/WorkItem/WorkItemDetails.aspx?workitemId=850047" TargetMode="External" Id="Rcbeea767a8c94c25" /><Relationship Type="http://schemas.openxmlformats.org/officeDocument/2006/relationships/hyperlink" Target="https://www.3gpp.org/ftp/tsg_ct/WG4_protocollars_ex-CN4/TSGCT4_109e_meeting/Docs/C4-222247.zip" TargetMode="External" Id="Rb39969536dd040d8" /><Relationship Type="http://schemas.openxmlformats.org/officeDocument/2006/relationships/hyperlink" Target="https://webapp.etsi.org/teldir/ListPersDetails.asp?PersId=56676" TargetMode="External" Id="R2a5aac267eba45e6" /><Relationship Type="http://schemas.openxmlformats.org/officeDocument/2006/relationships/hyperlink" Target="https://portal.3gpp.org/desktopmodules/Release/ReleaseDetails.aspx?releaseId=192" TargetMode="External" Id="Re521fbd4f6eb4a2f" /><Relationship Type="http://schemas.openxmlformats.org/officeDocument/2006/relationships/hyperlink" Target="https://portal.3gpp.org/desktopmodules/Specifications/SpecificationDetails.aspx?specificationId=3344" TargetMode="External" Id="Reee5334801c54ada" /><Relationship Type="http://schemas.openxmlformats.org/officeDocument/2006/relationships/hyperlink" Target="https://portal.3gpp.org/desktopmodules/WorkItem/WorkItemDetails.aspx?workitemId=850047" TargetMode="External" Id="Ra59e332e240148cd" /><Relationship Type="http://schemas.openxmlformats.org/officeDocument/2006/relationships/hyperlink" Target="https://www.3gpp.org/ftp/tsg_ct/WG4_protocollars_ex-CN4/TSGCT4_109e_meeting/Docs/C4-222248.zip" TargetMode="External" Id="Rb3563621d72546b6" /><Relationship Type="http://schemas.openxmlformats.org/officeDocument/2006/relationships/hyperlink" Target="https://webapp.etsi.org/teldir/ListPersDetails.asp?PersId=56676" TargetMode="External" Id="R78e00c435c644c5d" /><Relationship Type="http://schemas.openxmlformats.org/officeDocument/2006/relationships/hyperlink" Target="https://portal.3gpp.org/ngppapp/CreateTdoc.aspx?mode=view&amp;contributionId=1319998" TargetMode="External" Id="R1e52fc97d3ee41e5" /><Relationship Type="http://schemas.openxmlformats.org/officeDocument/2006/relationships/hyperlink" Target="https://portal.3gpp.org/desktopmodules/Release/ReleaseDetails.aspx?releaseId=192" TargetMode="External" Id="R18e46fa6a2a74041" /><Relationship Type="http://schemas.openxmlformats.org/officeDocument/2006/relationships/hyperlink" Target="https://portal.3gpp.org/desktopmodules/Specifications/SpecificationDetails.aspx?specificationId=3530" TargetMode="External" Id="R492ebaa32b5a4d74" /><Relationship Type="http://schemas.openxmlformats.org/officeDocument/2006/relationships/hyperlink" Target="https://portal.3gpp.org/desktopmodules/WorkItem/WorkItemDetails.aspx?workitemId=850047" TargetMode="External" Id="Rb08a3f421cbb4e9a" /><Relationship Type="http://schemas.openxmlformats.org/officeDocument/2006/relationships/hyperlink" Target="https://www.3gpp.org/ftp/tsg_ct/WG4_protocollars_ex-CN4/TSGCT4_109e_meeting/Docs/C4-222249.zip" TargetMode="External" Id="R66d452d9ab6a4606" /><Relationship Type="http://schemas.openxmlformats.org/officeDocument/2006/relationships/hyperlink" Target="https://webapp.etsi.org/teldir/ListPersDetails.asp?PersId=56676" TargetMode="External" Id="R2906eaaf82dd4d5c" /><Relationship Type="http://schemas.openxmlformats.org/officeDocument/2006/relationships/hyperlink" Target="https://portal.3gpp.org/ngppapp/CreateTdoc.aspx?mode=view&amp;contributionId=1319911" TargetMode="External" Id="R43a45955e7ea43b4" /><Relationship Type="http://schemas.openxmlformats.org/officeDocument/2006/relationships/hyperlink" Target="https://portal.3gpp.org/desktopmodules/Release/ReleaseDetails.aspx?releaseId=192" TargetMode="External" Id="R9324264505344bb7" /><Relationship Type="http://schemas.openxmlformats.org/officeDocument/2006/relationships/hyperlink" Target="https://portal.3gpp.org/desktopmodules/Specifications/SpecificationDetails.aspx?specificationId=3340" TargetMode="External" Id="Rf6b7f0576f0c440b" /><Relationship Type="http://schemas.openxmlformats.org/officeDocument/2006/relationships/hyperlink" Target="https://www.3gpp.org/ftp/tsg_ct/WG4_protocollars_ex-CN4/TSGCT4_109e_meeting/Docs/C4-222250.zip" TargetMode="External" Id="R72469a8410ae4c36" /><Relationship Type="http://schemas.openxmlformats.org/officeDocument/2006/relationships/hyperlink" Target="https://webapp.etsi.org/teldir/ListPersDetails.asp?PersId=56676" TargetMode="External" Id="R6a0e661b77304fad" /><Relationship Type="http://schemas.openxmlformats.org/officeDocument/2006/relationships/hyperlink" Target="https://portal.3gpp.org/desktopmodules/Release/ReleaseDetails.aspx?releaseId=192" TargetMode="External" Id="R88244ffa93264a81" /><Relationship Type="http://schemas.openxmlformats.org/officeDocument/2006/relationships/hyperlink" Target="https://portal.3gpp.org/desktopmodules/Specifications/SpecificationDetails.aspx?specificationId=3340" TargetMode="External" Id="Rf24bb162cac44f80" /><Relationship Type="http://schemas.openxmlformats.org/officeDocument/2006/relationships/hyperlink" Target="https://portal.3gpp.org/desktopmodules/WorkItem/WorkItemDetails.aspx?workitemId=850047" TargetMode="External" Id="Rc49f505b1fa144b3" /><Relationship Type="http://schemas.openxmlformats.org/officeDocument/2006/relationships/hyperlink" Target="https://www.3gpp.org/ftp/tsg_ct/WG4_protocollars_ex-CN4/TSGCT4_109e_meeting/Docs/C4-222251.zip" TargetMode="External" Id="R8e32ff442ed145f6" /><Relationship Type="http://schemas.openxmlformats.org/officeDocument/2006/relationships/hyperlink" Target="https://webapp.etsi.org/teldir/ListPersDetails.asp?PersId=82292" TargetMode="External" Id="R97b383c9abb2495f" /><Relationship Type="http://schemas.openxmlformats.org/officeDocument/2006/relationships/hyperlink" Target="https://portal.3gpp.org/ngppapp/CreateTdoc.aspx?mode=view&amp;contributionId=1319051" TargetMode="External" Id="R840f0a2c17b24bc5" /><Relationship Type="http://schemas.openxmlformats.org/officeDocument/2006/relationships/hyperlink" Target="https://portal.3gpp.org/desktopmodules/Release/ReleaseDetails.aspx?releaseId=192" TargetMode="External" Id="R7eb52784b1764b4a" /><Relationship Type="http://schemas.openxmlformats.org/officeDocument/2006/relationships/hyperlink" Target="https://portal.3gpp.org/desktopmodules/Specifications/SpecificationDetails.aspx?specificationId=3347" TargetMode="External" Id="R8fcc3ec759dd476a" /><Relationship Type="http://schemas.openxmlformats.org/officeDocument/2006/relationships/hyperlink" Target="https://portal.3gpp.org/desktopmodules/WorkItem/WorkItemDetails.aspx?workitemId=900038" TargetMode="External" Id="R8798934ec4c24db4" /><Relationship Type="http://schemas.openxmlformats.org/officeDocument/2006/relationships/hyperlink" Target="https://www.3gpp.org/ftp/tsg_ct/WG4_protocollars_ex-CN4/TSGCT4_109e_meeting/Docs/C4-222252.zip" TargetMode="External" Id="R8453269cf5714792" /><Relationship Type="http://schemas.openxmlformats.org/officeDocument/2006/relationships/hyperlink" Target="https://webapp.etsi.org/teldir/ListPersDetails.asp?PersId=93660" TargetMode="External" Id="Rc48a352936ae4987" /><Relationship Type="http://schemas.openxmlformats.org/officeDocument/2006/relationships/hyperlink" Target="https://portal.3gpp.org/ngppapp/CreateTdoc.aspx?mode=view&amp;contributionId=1319868" TargetMode="External" Id="R86161103c29b4b42" /><Relationship Type="http://schemas.openxmlformats.org/officeDocument/2006/relationships/hyperlink" Target="https://portal.3gpp.org/desktopmodules/Release/ReleaseDetails.aspx?releaseId=192" TargetMode="External" Id="Rd782c68bebee4914" /><Relationship Type="http://schemas.openxmlformats.org/officeDocument/2006/relationships/hyperlink" Target="https://portal.3gpp.org/desktopmodules/Specifications/SpecificationDetails.aspx?specificationId=3407" TargetMode="External" Id="R01d4d555bcca4e59" /><Relationship Type="http://schemas.openxmlformats.org/officeDocument/2006/relationships/hyperlink" Target="https://portal.3gpp.org/desktopmodules/WorkItem/WorkItemDetails.aspx?workitemId=910052" TargetMode="External" Id="R3514af22c7194875" /><Relationship Type="http://schemas.openxmlformats.org/officeDocument/2006/relationships/hyperlink" Target="https://www.3gpp.org/ftp/tsg_ct/WG4_protocollars_ex-CN4/TSGCT4_109e_meeting/Docs/C4-222253.zip" TargetMode="External" Id="R65064e9f2f884780" /><Relationship Type="http://schemas.openxmlformats.org/officeDocument/2006/relationships/hyperlink" Target="https://webapp.etsi.org/teldir/ListPersDetails.asp?PersId=93660" TargetMode="External" Id="Rf320ee31ba3a4f6a" /><Relationship Type="http://schemas.openxmlformats.org/officeDocument/2006/relationships/hyperlink" Target="https://portal.3gpp.org/desktopmodules/Release/ReleaseDetails.aspx?releaseId=192" TargetMode="External" Id="R918c92ac367248d4" /><Relationship Type="http://schemas.openxmlformats.org/officeDocument/2006/relationships/hyperlink" Target="https://portal.3gpp.org/desktopmodules/Specifications/SpecificationDetails.aspx?specificationId=3407" TargetMode="External" Id="Red6e3a319d364c39" /><Relationship Type="http://schemas.openxmlformats.org/officeDocument/2006/relationships/hyperlink" Target="https://portal.3gpp.org/desktopmodules/WorkItem/WorkItemDetails.aspx?workitemId=910052" TargetMode="External" Id="R4173a7487b2541f3" /><Relationship Type="http://schemas.openxmlformats.org/officeDocument/2006/relationships/hyperlink" Target="https://www.3gpp.org/ftp/tsg_ct/WG4_protocollars_ex-CN4/TSGCT4_109e_meeting/Docs/C4-222254.zip" TargetMode="External" Id="Rc97c2102b69745f4" /><Relationship Type="http://schemas.openxmlformats.org/officeDocument/2006/relationships/hyperlink" Target="https://webapp.etsi.org/teldir/ListPersDetails.asp?PersId=93660" TargetMode="External" Id="Rb2dee3dccc1a4ec8" /><Relationship Type="http://schemas.openxmlformats.org/officeDocument/2006/relationships/hyperlink" Target="https://portal.3gpp.org/ngppapp/CreateTdoc.aspx?mode=view&amp;contributionId=1319869" TargetMode="External" Id="R7f91c2ff77f44aa4" /><Relationship Type="http://schemas.openxmlformats.org/officeDocument/2006/relationships/hyperlink" Target="https://portal.3gpp.org/desktopmodules/Release/ReleaseDetails.aspx?releaseId=192" TargetMode="External" Id="R3725edaafb32484a" /><Relationship Type="http://schemas.openxmlformats.org/officeDocument/2006/relationships/hyperlink" Target="https://portal.3gpp.org/desktopmodules/Specifications/SpecificationDetails.aspx?specificationId=3342" TargetMode="External" Id="R7d81c7abba794710" /><Relationship Type="http://schemas.openxmlformats.org/officeDocument/2006/relationships/hyperlink" Target="https://portal.3gpp.org/desktopmodules/WorkItem/WorkItemDetails.aspx?workitemId=900030" TargetMode="External" Id="Re2d069daed534e53" /><Relationship Type="http://schemas.openxmlformats.org/officeDocument/2006/relationships/hyperlink" Target="https://www.3gpp.org/ftp/tsg_ct/WG4_protocollars_ex-CN4/TSGCT4_109e_meeting/Docs/C4-222255.zip" TargetMode="External" Id="R13c337c3b97e4b45" /><Relationship Type="http://schemas.openxmlformats.org/officeDocument/2006/relationships/hyperlink" Target="https://webapp.etsi.org/teldir/ListPersDetails.asp?PersId=93660" TargetMode="External" Id="Rb8573c0393ed4a70" /><Relationship Type="http://schemas.openxmlformats.org/officeDocument/2006/relationships/hyperlink" Target="https://portal.3gpp.org/desktopmodules/Release/ReleaseDetails.aspx?releaseId=192" TargetMode="External" Id="Rdd2e4c3f283344b4" /><Relationship Type="http://schemas.openxmlformats.org/officeDocument/2006/relationships/hyperlink" Target="https://portal.3gpp.org/desktopmodules/Specifications/SpecificationDetails.aspx?specificationId=3342" TargetMode="External" Id="Rb89a068374d44adb" /><Relationship Type="http://schemas.openxmlformats.org/officeDocument/2006/relationships/hyperlink" Target="https://portal.3gpp.org/desktopmodules/WorkItem/WorkItemDetails.aspx?workitemId=900030" TargetMode="External" Id="Ra885569ec8d34ed9" /><Relationship Type="http://schemas.openxmlformats.org/officeDocument/2006/relationships/hyperlink" Target="https://www.3gpp.org/ftp/tsg_ct/WG4_protocollars_ex-CN4/TSGCT4_109e_meeting/Docs/C4-222256.zip" TargetMode="External" Id="Rc5848b65047a479d" /><Relationship Type="http://schemas.openxmlformats.org/officeDocument/2006/relationships/hyperlink" Target="https://webapp.etsi.org/teldir/ListPersDetails.asp?PersId=93660" TargetMode="External" Id="R18fe2652d6c34c4a" /><Relationship Type="http://schemas.openxmlformats.org/officeDocument/2006/relationships/hyperlink" Target="https://portal.3gpp.org/ngppapp/CreateTdoc.aspx?mode=view&amp;contributionId=1319871" TargetMode="External" Id="R57621a7c391749a5" /><Relationship Type="http://schemas.openxmlformats.org/officeDocument/2006/relationships/hyperlink" Target="https://portal.3gpp.org/desktopmodules/Release/ReleaseDetails.aspx?releaseId=192" TargetMode="External" Id="Rb3c4a64f00874668" /><Relationship Type="http://schemas.openxmlformats.org/officeDocument/2006/relationships/hyperlink" Target="https://portal.3gpp.org/desktopmodules/Specifications/SpecificationDetails.aspx?specificationId=3343" TargetMode="External" Id="R2b8431495edb417c" /><Relationship Type="http://schemas.openxmlformats.org/officeDocument/2006/relationships/hyperlink" Target="https://portal.3gpp.org/desktopmodules/WorkItem/WorkItemDetails.aspx?workitemId=900030" TargetMode="External" Id="R0d6b879227984b9b" /><Relationship Type="http://schemas.openxmlformats.org/officeDocument/2006/relationships/hyperlink" Target="https://www.3gpp.org/ftp/tsg_ct/WG4_protocollars_ex-CN4/TSGCT4_109e_meeting/Docs/C4-222257.zip" TargetMode="External" Id="Rf465e5f299084e79" /><Relationship Type="http://schemas.openxmlformats.org/officeDocument/2006/relationships/hyperlink" Target="https://webapp.etsi.org/teldir/ListPersDetails.asp?PersId=93660" TargetMode="External" Id="Rd68a86085e7c4559" /><Relationship Type="http://schemas.openxmlformats.org/officeDocument/2006/relationships/hyperlink" Target="https://portal.3gpp.org/desktopmodules/Release/ReleaseDetails.aspx?releaseId=192" TargetMode="External" Id="R76905c6b774d46ee" /><Relationship Type="http://schemas.openxmlformats.org/officeDocument/2006/relationships/hyperlink" Target="https://portal.3gpp.org/desktopmodules/Specifications/SpecificationDetails.aspx?specificationId=3343" TargetMode="External" Id="R0c101cc37516453c" /><Relationship Type="http://schemas.openxmlformats.org/officeDocument/2006/relationships/hyperlink" Target="https://portal.3gpp.org/desktopmodules/WorkItem/WorkItemDetails.aspx?workitemId=900030" TargetMode="External" Id="R6ad4bd87097c4970" /><Relationship Type="http://schemas.openxmlformats.org/officeDocument/2006/relationships/hyperlink" Target="https://www.3gpp.org/ftp/tsg_ct/WG4_protocollars_ex-CN4/TSGCT4_109e_meeting/Docs/C4-222258.zip" TargetMode="External" Id="Raf63b72374934206" /><Relationship Type="http://schemas.openxmlformats.org/officeDocument/2006/relationships/hyperlink" Target="https://webapp.etsi.org/teldir/ListPersDetails.asp?PersId=93660" TargetMode="External" Id="R039912fee95149fe" /><Relationship Type="http://schemas.openxmlformats.org/officeDocument/2006/relationships/hyperlink" Target="https://portal.3gpp.org/ngppapp/CreateTdoc.aspx?mode=view&amp;contributionId=1319872" TargetMode="External" Id="R4cbe4f26e2e94caf" /><Relationship Type="http://schemas.openxmlformats.org/officeDocument/2006/relationships/hyperlink" Target="https://portal.3gpp.org/desktopmodules/Release/ReleaseDetails.aspx?releaseId=192" TargetMode="External" Id="R0a2da6788bed431f" /><Relationship Type="http://schemas.openxmlformats.org/officeDocument/2006/relationships/hyperlink" Target="https://portal.3gpp.org/desktopmodules/Specifications/SpecificationDetails.aspx?specificationId=3869" TargetMode="External" Id="Raec18d8b19ac4084" /><Relationship Type="http://schemas.openxmlformats.org/officeDocument/2006/relationships/hyperlink" Target="https://portal.3gpp.org/desktopmodules/WorkItem/WorkItemDetails.aspx?workitemId=900030" TargetMode="External" Id="R48482f4d0dbf4d61" /><Relationship Type="http://schemas.openxmlformats.org/officeDocument/2006/relationships/hyperlink" Target="https://www.3gpp.org/ftp/tsg_ct/WG4_protocollars_ex-CN4/TSGCT4_109e_meeting/Docs/C4-222259.zip" TargetMode="External" Id="R0f659f72fd0d4a2b" /><Relationship Type="http://schemas.openxmlformats.org/officeDocument/2006/relationships/hyperlink" Target="https://webapp.etsi.org/teldir/ListPersDetails.asp?PersId=93660" TargetMode="External" Id="R08503df01bcf4db9" /><Relationship Type="http://schemas.openxmlformats.org/officeDocument/2006/relationships/hyperlink" Target="https://portal.3gpp.org/desktopmodules/Release/ReleaseDetails.aspx?releaseId=192" TargetMode="External" Id="Rf73997868dc6447c" /><Relationship Type="http://schemas.openxmlformats.org/officeDocument/2006/relationships/hyperlink" Target="https://portal.3gpp.org/desktopmodules/Specifications/SpecificationDetails.aspx?specificationId=3342" TargetMode="External" Id="Rc2f04d0967e24a75" /><Relationship Type="http://schemas.openxmlformats.org/officeDocument/2006/relationships/hyperlink" Target="https://portal.3gpp.org/desktopmodules/WorkItem/WorkItemDetails.aspx?workitemId=910090" TargetMode="External" Id="R692cd0a1a31747ff" /><Relationship Type="http://schemas.openxmlformats.org/officeDocument/2006/relationships/hyperlink" Target="https://www.3gpp.org/ftp/tsg_ct/WG4_protocollars_ex-CN4/TSGCT4_109e_meeting/Docs/C4-222260.zip" TargetMode="External" Id="R66a42b0fe05744cd" /><Relationship Type="http://schemas.openxmlformats.org/officeDocument/2006/relationships/hyperlink" Target="https://webapp.etsi.org/teldir/ListPersDetails.asp?PersId=93660" TargetMode="External" Id="R7914436142b74088" /><Relationship Type="http://schemas.openxmlformats.org/officeDocument/2006/relationships/hyperlink" Target="https://portal.3gpp.org/ngppapp/CreateTdoc.aspx?mode=view&amp;contributionId=1319873" TargetMode="External" Id="Rcea7604e78a542e9" /><Relationship Type="http://schemas.openxmlformats.org/officeDocument/2006/relationships/hyperlink" Target="https://portal.3gpp.org/desktopmodules/Release/ReleaseDetails.aspx?releaseId=192" TargetMode="External" Id="R5268f609c9804b0c" /><Relationship Type="http://schemas.openxmlformats.org/officeDocument/2006/relationships/hyperlink" Target="https://portal.3gpp.org/desktopmodules/Specifications/SpecificationDetails.aspx?specificationId=3866" TargetMode="External" Id="Rbf57191c700b4798" /><Relationship Type="http://schemas.openxmlformats.org/officeDocument/2006/relationships/hyperlink" Target="https://portal.3gpp.org/desktopmodules/WorkItem/WorkItemDetails.aspx?workitemId=810049" TargetMode="External" Id="R182cf3b6726e4b42" /><Relationship Type="http://schemas.openxmlformats.org/officeDocument/2006/relationships/hyperlink" Target="https://www.3gpp.org/ftp/tsg_ct/WG4_protocollars_ex-CN4/TSGCT4_109e_meeting/Docs/C4-222261.zip" TargetMode="External" Id="Rc5519d21460e4661" /><Relationship Type="http://schemas.openxmlformats.org/officeDocument/2006/relationships/hyperlink" Target="https://webapp.etsi.org/teldir/ListPersDetails.asp?PersId=93660" TargetMode="External" Id="R58cae4b4a1524662" /><Relationship Type="http://schemas.openxmlformats.org/officeDocument/2006/relationships/hyperlink" Target="https://portal.3gpp.org/ngppapp/CreateTdoc.aspx?mode=view&amp;contributionId=1319874" TargetMode="External" Id="R9724a5ec50d74465" /><Relationship Type="http://schemas.openxmlformats.org/officeDocument/2006/relationships/hyperlink" Target="https://portal.3gpp.org/desktopmodules/Release/ReleaseDetails.aspx?releaseId=192" TargetMode="External" Id="Rb490a9260c8e4ef8" /><Relationship Type="http://schemas.openxmlformats.org/officeDocument/2006/relationships/hyperlink" Target="https://portal.3gpp.org/desktopmodules/Specifications/SpecificationDetails.aspx?specificationId=3866" TargetMode="External" Id="R2befaea82d744da0" /><Relationship Type="http://schemas.openxmlformats.org/officeDocument/2006/relationships/hyperlink" Target="https://portal.3gpp.org/desktopmodules/WorkItem/WorkItemDetails.aspx?workitemId=810049" TargetMode="External" Id="R9dd020b00a584ae3" /><Relationship Type="http://schemas.openxmlformats.org/officeDocument/2006/relationships/hyperlink" Target="https://www.3gpp.org/ftp/tsg_ct/WG4_protocollars_ex-CN4/TSGCT4_109e_meeting/Docs/C4-222262.zip" TargetMode="External" Id="R3cb67d2523914087" /><Relationship Type="http://schemas.openxmlformats.org/officeDocument/2006/relationships/hyperlink" Target="https://webapp.etsi.org/teldir/ListPersDetails.asp?PersId=93660" TargetMode="External" Id="R93e67a0a9cd74232" /><Relationship Type="http://schemas.openxmlformats.org/officeDocument/2006/relationships/hyperlink" Target="https://portal.3gpp.org/desktopmodules/Release/ReleaseDetails.aspx?releaseId=192" TargetMode="External" Id="R1780b46535914deb" /><Relationship Type="http://schemas.openxmlformats.org/officeDocument/2006/relationships/hyperlink" Target="https://portal.3gpp.org/desktopmodules/Specifications/SpecificationDetails.aspx?specificationId=3866" TargetMode="External" Id="Ra5b7b4b16e0d43d0" /><Relationship Type="http://schemas.openxmlformats.org/officeDocument/2006/relationships/hyperlink" Target="https://portal.3gpp.org/desktopmodules/WorkItem/WorkItemDetails.aspx?workitemId=810049" TargetMode="External" Id="R399560a67e504544" /><Relationship Type="http://schemas.openxmlformats.org/officeDocument/2006/relationships/hyperlink" Target="https://www.3gpp.org/ftp/tsg_ct/WG4_protocollars_ex-CN4/TSGCT4_109e_meeting/Docs/C4-222263.zip" TargetMode="External" Id="R30d4da2e1c27489a" /><Relationship Type="http://schemas.openxmlformats.org/officeDocument/2006/relationships/hyperlink" Target="https://webapp.etsi.org/teldir/ListPersDetails.asp?PersId=93660" TargetMode="External" Id="Rfeed45bf2e004d05" /><Relationship Type="http://schemas.openxmlformats.org/officeDocument/2006/relationships/hyperlink" Target="https://portal.3gpp.org/desktopmodules/Release/ReleaseDetails.aspx?releaseId=192" TargetMode="External" Id="R5f41bb417d1b4d93" /><Relationship Type="http://schemas.openxmlformats.org/officeDocument/2006/relationships/hyperlink" Target="https://portal.3gpp.org/desktopmodules/Specifications/SpecificationDetails.aspx?specificationId=3866" TargetMode="External" Id="R3579c805fc4f4e29" /><Relationship Type="http://schemas.openxmlformats.org/officeDocument/2006/relationships/hyperlink" Target="https://portal.3gpp.org/desktopmodules/WorkItem/WorkItemDetails.aspx?workitemId=810049" TargetMode="External" Id="R6f29c11e375441c4" /><Relationship Type="http://schemas.openxmlformats.org/officeDocument/2006/relationships/hyperlink" Target="https://www.3gpp.org/ftp/tsg_ct/WG4_protocollars_ex-CN4/TSGCT4_109e_meeting/Docs/C4-222264.zip" TargetMode="External" Id="R7f66f92559164690" /><Relationship Type="http://schemas.openxmlformats.org/officeDocument/2006/relationships/hyperlink" Target="https://webapp.etsi.org/teldir/ListPersDetails.asp?PersId=93660" TargetMode="External" Id="R870e1f67f7b149f3" /><Relationship Type="http://schemas.openxmlformats.org/officeDocument/2006/relationships/hyperlink" Target="https://portal.3gpp.org/desktopmodules/Release/ReleaseDetails.aspx?releaseId=192" TargetMode="External" Id="R4063e3fa50b14370" /><Relationship Type="http://schemas.openxmlformats.org/officeDocument/2006/relationships/hyperlink" Target="https://portal.3gpp.org/desktopmodules/Specifications/SpecificationDetails.aspx?specificationId=3600" TargetMode="External" Id="R3cad383c7aef447d" /><Relationship Type="http://schemas.openxmlformats.org/officeDocument/2006/relationships/hyperlink" Target="https://www.3gpp.org/ftp/tsg_ct/WG4_protocollars_ex-CN4/TSGCT4_109e_meeting/Docs/C4-222265.zip" TargetMode="External" Id="R13e30b38d93e4fff" /><Relationship Type="http://schemas.openxmlformats.org/officeDocument/2006/relationships/hyperlink" Target="https://webapp.etsi.org/teldir/ListPersDetails.asp?PersId=93660" TargetMode="External" Id="Re728a80ce225426a" /><Relationship Type="http://schemas.openxmlformats.org/officeDocument/2006/relationships/hyperlink" Target="https://portal.3gpp.org/desktopmodules/Release/ReleaseDetails.aspx?releaseId=192" TargetMode="External" Id="R40b3554268c74976" /><Relationship Type="http://schemas.openxmlformats.org/officeDocument/2006/relationships/hyperlink" Target="https://portal.3gpp.org/desktopmodules/Specifications/SpecificationDetails.aspx?specificationId=3339" TargetMode="External" Id="R88ab4b00f9824f32" /><Relationship Type="http://schemas.openxmlformats.org/officeDocument/2006/relationships/hyperlink" Target="https://www.3gpp.org/ftp/tsg_ct/WG4_protocollars_ex-CN4/TSGCT4_109e_meeting/Docs/C4-222266.zip" TargetMode="External" Id="R174f0dabd6774b2b" /><Relationship Type="http://schemas.openxmlformats.org/officeDocument/2006/relationships/hyperlink" Target="https://webapp.etsi.org/teldir/ListPersDetails.asp?PersId=93660" TargetMode="External" Id="R268dbe623f08453d" /><Relationship Type="http://schemas.openxmlformats.org/officeDocument/2006/relationships/hyperlink" Target="https://portal.3gpp.org/desktopmodules/Release/ReleaseDetails.aspx?releaseId=192" TargetMode="External" Id="R3955bf1550d047b5" /><Relationship Type="http://schemas.openxmlformats.org/officeDocument/2006/relationships/hyperlink" Target="https://portal.3gpp.org/desktopmodules/Specifications/SpecificationDetails.aspx?specificationId=3407" TargetMode="External" Id="Re30217c99e90414f" /><Relationship Type="http://schemas.openxmlformats.org/officeDocument/2006/relationships/hyperlink" Target="https://www.3gpp.org/ftp/tsg_ct/WG4_protocollars_ex-CN4/TSGCT4_109e_meeting/Docs/C4-222267.zip" TargetMode="External" Id="Rc3ceb847ecbb4e18" /><Relationship Type="http://schemas.openxmlformats.org/officeDocument/2006/relationships/hyperlink" Target="https://webapp.etsi.org/teldir/ListPersDetails.asp?PersId=93660" TargetMode="External" Id="R5c69bed04b6e46bf" /><Relationship Type="http://schemas.openxmlformats.org/officeDocument/2006/relationships/hyperlink" Target="https://portal.3gpp.org/desktopmodules/Release/ReleaseDetails.aspx?releaseId=192" TargetMode="External" Id="R7513a677597e4718" /><Relationship Type="http://schemas.openxmlformats.org/officeDocument/2006/relationships/hyperlink" Target="https://portal.3gpp.org/desktopmodules/Specifications/SpecificationDetails.aspx?specificationId=3349" TargetMode="External" Id="Ra5a9d081510d4bff" /><Relationship Type="http://schemas.openxmlformats.org/officeDocument/2006/relationships/hyperlink" Target="https://portal.3gpp.org/desktopmodules/WorkItem/WorkItemDetails.aspx?workitemId=940002" TargetMode="External" Id="Rffc76b7336f74b24" /><Relationship Type="http://schemas.openxmlformats.org/officeDocument/2006/relationships/hyperlink" Target="https://www.3gpp.org/ftp/tsg_ct/WG4_protocollars_ex-CN4/TSGCT4_109e_meeting/Docs/C4-222268.zip" TargetMode="External" Id="Raea795fd29564ace" /><Relationship Type="http://schemas.openxmlformats.org/officeDocument/2006/relationships/hyperlink" Target="https://webapp.etsi.org/teldir/ListPersDetails.asp?PersId=93660" TargetMode="External" Id="R68cc323b8c704713" /><Relationship Type="http://schemas.openxmlformats.org/officeDocument/2006/relationships/hyperlink" Target="https://portal.3gpp.org/desktopmodules/Release/ReleaseDetails.aspx?releaseId=192" TargetMode="External" Id="Rbb18d1be60254cb0" /><Relationship Type="http://schemas.openxmlformats.org/officeDocument/2006/relationships/hyperlink" Target="https://portal.3gpp.org/desktopmodules/Specifications/SpecificationDetails.aspx?specificationId=3338" TargetMode="External" Id="Rc3478aa194b54770" /><Relationship Type="http://schemas.openxmlformats.org/officeDocument/2006/relationships/hyperlink" Target="https://portal.3gpp.org/desktopmodules/WorkItem/WorkItemDetails.aspx?workitemId=890001" TargetMode="External" Id="R0ff787ddca36445f" /><Relationship Type="http://schemas.openxmlformats.org/officeDocument/2006/relationships/hyperlink" Target="https://www.3gpp.org/ftp/tsg_ct/WG4_protocollars_ex-CN4/TSGCT4_109e_meeting/Docs/C4-222269.zip" TargetMode="External" Id="Rda3f91ad15494d10" /><Relationship Type="http://schemas.openxmlformats.org/officeDocument/2006/relationships/hyperlink" Target="https://webapp.etsi.org/teldir/ListPersDetails.asp?PersId=93660" TargetMode="External" Id="Rd643ac875b3943ea" /><Relationship Type="http://schemas.openxmlformats.org/officeDocument/2006/relationships/hyperlink" Target="https://portal.3gpp.org/ngppapp/CreateTdoc.aspx?mode=view&amp;contributionId=1319875" TargetMode="External" Id="R89bc497a32144ff1" /><Relationship Type="http://schemas.openxmlformats.org/officeDocument/2006/relationships/hyperlink" Target="https://portal.3gpp.org/desktopmodules/Release/ReleaseDetails.aspx?releaseId=192" TargetMode="External" Id="R96f3512544854e3c" /><Relationship Type="http://schemas.openxmlformats.org/officeDocument/2006/relationships/hyperlink" Target="https://portal.3gpp.org/desktopmodules/Specifications/SpecificationDetails.aspx?specificationId=3342" TargetMode="External" Id="R5069225be3ca4304" /><Relationship Type="http://schemas.openxmlformats.org/officeDocument/2006/relationships/hyperlink" Target="https://portal.3gpp.org/desktopmodules/WorkItem/WorkItemDetails.aspx?workitemId=850047" TargetMode="External" Id="Rb33f8bf8cc494ab4" /><Relationship Type="http://schemas.openxmlformats.org/officeDocument/2006/relationships/hyperlink" Target="https://www.3gpp.org/ftp/tsg_ct/WG4_protocollars_ex-CN4/TSGCT4_109e_meeting/Docs/C4-222270.zip" TargetMode="External" Id="Rb82311ab02c0429d" /><Relationship Type="http://schemas.openxmlformats.org/officeDocument/2006/relationships/hyperlink" Target="https://webapp.etsi.org/teldir/ListPersDetails.asp?PersId=93660" TargetMode="External" Id="R9bc7b46387584173" /><Relationship Type="http://schemas.openxmlformats.org/officeDocument/2006/relationships/hyperlink" Target="https://portal.3gpp.org/desktopmodules/Release/ReleaseDetails.aspx?releaseId=192" TargetMode="External" Id="Rf0895769236b43be" /><Relationship Type="http://schemas.openxmlformats.org/officeDocument/2006/relationships/hyperlink" Target="https://portal.3gpp.org/desktopmodules/Specifications/SpecificationDetails.aspx?specificationId=4021" TargetMode="External" Id="R9045b1b6bbb64705" /><Relationship Type="http://schemas.openxmlformats.org/officeDocument/2006/relationships/hyperlink" Target="https://portal.3gpp.org/desktopmodules/WorkItem/WorkItemDetails.aspx?workitemId=890001" TargetMode="External" Id="R93aa5b054a4040d4" /><Relationship Type="http://schemas.openxmlformats.org/officeDocument/2006/relationships/hyperlink" Target="https://www.3gpp.org/ftp/tsg_ct/WG4_protocollars_ex-CN4/TSGCT4_109e_meeting/Docs/C4-222271.zip" TargetMode="External" Id="Rc4d7939debcd4496" /><Relationship Type="http://schemas.openxmlformats.org/officeDocument/2006/relationships/hyperlink" Target="https://webapp.etsi.org/teldir/ListPersDetails.asp?PersId=93660" TargetMode="External" Id="Rbf1e4e6f0014459f" /><Relationship Type="http://schemas.openxmlformats.org/officeDocument/2006/relationships/hyperlink" Target="https://portal.3gpp.org/desktopmodules/Release/ReleaseDetails.aspx?releaseId=192" TargetMode="External" Id="R9ec4e0662a3b4218" /><Relationship Type="http://schemas.openxmlformats.org/officeDocument/2006/relationships/hyperlink" Target="https://portal.3gpp.org/desktopmodules/Specifications/SpecificationDetails.aspx?specificationId=3939" TargetMode="External" Id="R7211a4a278464045" /><Relationship Type="http://schemas.openxmlformats.org/officeDocument/2006/relationships/hyperlink" Target="https://portal.3gpp.org/desktopmodules/WorkItem/WorkItemDetails.aspx?workitemId=890001" TargetMode="External" Id="R9f39620ab951492d" /><Relationship Type="http://schemas.openxmlformats.org/officeDocument/2006/relationships/hyperlink" Target="https://www.3gpp.org/ftp/tsg_ct/WG4_protocollars_ex-CN4/TSGCT4_109e_meeting/Docs/C4-222272.zip" TargetMode="External" Id="R20badcc738894059" /><Relationship Type="http://schemas.openxmlformats.org/officeDocument/2006/relationships/hyperlink" Target="https://webapp.etsi.org/teldir/ListPersDetails.asp?PersId=93660" TargetMode="External" Id="R712d27b591944242" /><Relationship Type="http://schemas.openxmlformats.org/officeDocument/2006/relationships/hyperlink" Target="https://portal.3gpp.org/ngppapp/CreateTdoc.aspx?mode=view&amp;contributionId=1319876" TargetMode="External" Id="R844c32bcfdb8438d" /><Relationship Type="http://schemas.openxmlformats.org/officeDocument/2006/relationships/hyperlink" Target="https://portal.3gpp.org/desktopmodules/Release/ReleaseDetails.aspx?releaseId=192" TargetMode="External" Id="R115e2e4288324b50" /><Relationship Type="http://schemas.openxmlformats.org/officeDocument/2006/relationships/hyperlink" Target="https://portal.3gpp.org/desktopmodules/Specifications/SpecificationDetails.aspx?specificationId=3939" TargetMode="External" Id="Rf6bb6323c4bc413a" /><Relationship Type="http://schemas.openxmlformats.org/officeDocument/2006/relationships/hyperlink" Target="https://portal.3gpp.org/desktopmodules/WorkItem/WorkItemDetails.aspx?workitemId=890001" TargetMode="External" Id="R9ca6b143ea5d48f0" /><Relationship Type="http://schemas.openxmlformats.org/officeDocument/2006/relationships/hyperlink" Target="https://www.3gpp.org/ftp/tsg_ct/WG4_protocollars_ex-CN4/TSGCT4_109e_meeting/Docs/C4-222273.zip" TargetMode="External" Id="R50bbed5dcd7f4043" /><Relationship Type="http://schemas.openxmlformats.org/officeDocument/2006/relationships/hyperlink" Target="https://webapp.etsi.org/teldir/ListPersDetails.asp?PersId=93660" TargetMode="External" Id="R02ee4cf788384906" /><Relationship Type="http://schemas.openxmlformats.org/officeDocument/2006/relationships/hyperlink" Target="https://portal.3gpp.org/ngppapp/CreateTdoc.aspx?mode=view&amp;contributionId=1319877" TargetMode="External" Id="R91bdac94b54f42ef" /><Relationship Type="http://schemas.openxmlformats.org/officeDocument/2006/relationships/hyperlink" Target="https://portal.3gpp.org/desktopmodules/Release/ReleaseDetails.aspx?releaseId=192" TargetMode="External" Id="R1d4ad7fac6d74e4b" /><Relationship Type="http://schemas.openxmlformats.org/officeDocument/2006/relationships/hyperlink" Target="https://portal.3gpp.org/desktopmodules/Specifications/SpecificationDetails.aspx?specificationId=3939" TargetMode="External" Id="R8af6471f45854d12" /><Relationship Type="http://schemas.openxmlformats.org/officeDocument/2006/relationships/hyperlink" Target="https://portal.3gpp.org/desktopmodules/WorkItem/WorkItemDetails.aspx?workitemId=890001" TargetMode="External" Id="R0fe9338003f246e8" /><Relationship Type="http://schemas.openxmlformats.org/officeDocument/2006/relationships/hyperlink" Target="https://www.3gpp.org/ftp/tsg_ct/WG4_protocollars_ex-CN4/TSGCT4_109e_meeting/Docs/C4-222274.zip" TargetMode="External" Id="R777308b72b194990" /><Relationship Type="http://schemas.openxmlformats.org/officeDocument/2006/relationships/hyperlink" Target="https://webapp.etsi.org/teldir/ListPersDetails.asp?PersId=93660" TargetMode="External" Id="Rec152fae5165453d" /><Relationship Type="http://schemas.openxmlformats.org/officeDocument/2006/relationships/hyperlink" Target="https://portal.3gpp.org/ngppapp/CreateTdoc.aspx?mode=view&amp;contributionId=1319878" TargetMode="External" Id="Re7a6bafd9a4849d0" /><Relationship Type="http://schemas.openxmlformats.org/officeDocument/2006/relationships/hyperlink" Target="https://portal.3gpp.org/desktopmodules/Release/ReleaseDetails.aspx?releaseId=192" TargetMode="External" Id="Ra182b536f23543a1" /><Relationship Type="http://schemas.openxmlformats.org/officeDocument/2006/relationships/hyperlink" Target="https://portal.3gpp.org/desktopmodules/Specifications/SpecificationDetails.aspx?specificationId=3939" TargetMode="External" Id="Rb2265ada8d0d4e2e" /><Relationship Type="http://schemas.openxmlformats.org/officeDocument/2006/relationships/hyperlink" Target="https://portal.3gpp.org/desktopmodules/WorkItem/WorkItemDetails.aspx?workitemId=890001" TargetMode="External" Id="R6bb01135173d4132" /><Relationship Type="http://schemas.openxmlformats.org/officeDocument/2006/relationships/hyperlink" Target="https://www.3gpp.org/ftp/tsg_ct/WG4_protocollars_ex-CN4/TSGCT4_109e_meeting/Docs/C4-222275.zip" TargetMode="External" Id="Rb0ffc5bbbfcf4763" /><Relationship Type="http://schemas.openxmlformats.org/officeDocument/2006/relationships/hyperlink" Target="https://webapp.etsi.org/teldir/ListPersDetails.asp?PersId=93660" TargetMode="External" Id="R7b79df43c4aa492d" /><Relationship Type="http://schemas.openxmlformats.org/officeDocument/2006/relationships/hyperlink" Target="https://portal.3gpp.org/ngppapp/CreateTdoc.aspx?mode=view&amp;contributionId=1319879" TargetMode="External" Id="R3cb6f1651cb746d5" /><Relationship Type="http://schemas.openxmlformats.org/officeDocument/2006/relationships/hyperlink" Target="https://portal.3gpp.org/desktopmodules/Release/ReleaseDetails.aspx?releaseId=192" TargetMode="External" Id="R278a1184ba854727" /><Relationship Type="http://schemas.openxmlformats.org/officeDocument/2006/relationships/hyperlink" Target="https://portal.3gpp.org/desktopmodules/Specifications/SpecificationDetails.aspx?specificationId=3939" TargetMode="External" Id="Rfccb719b6d3a45f9" /><Relationship Type="http://schemas.openxmlformats.org/officeDocument/2006/relationships/hyperlink" Target="https://portal.3gpp.org/desktopmodules/WorkItem/WorkItemDetails.aspx?workitemId=890001" TargetMode="External" Id="R4739bca95b194ebf" /><Relationship Type="http://schemas.openxmlformats.org/officeDocument/2006/relationships/hyperlink" Target="https://www.3gpp.org/ftp/tsg_ct/WG4_protocollars_ex-CN4/TSGCT4_109e_meeting/Docs/C4-222276.zip" TargetMode="External" Id="Re324a2dd3fe544a4" /><Relationship Type="http://schemas.openxmlformats.org/officeDocument/2006/relationships/hyperlink" Target="https://webapp.etsi.org/teldir/ListPersDetails.asp?PersId=93660" TargetMode="External" Id="Ra391c5d832ed43e6" /><Relationship Type="http://schemas.openxmlformats.org/officeDocument/2006/relationships/hyperlink" Target="https://portal.3gpp.org/desktopmodules/Release/ReleaseDetails.aspx?releaseId=192" TargetMode="External" Id="R9fb7b40bd4bb41be" /><Relationship Type="http://schemas.openxmlformats.org/officeDocument/2006/relationships/hyperlink" Target="https://portal.3gpp.org/desktopmodules/Specifications/SpecificationDetails.aspx?specificationId=4020" TargetMode="External" Id="R043276168e4e44cf" /><Relationship Type="http://schemas.openxmlformats.org/officeDocument/2006/relationships/hyperlink" Target="https://portal.3gpp.org/desktopmodules/WorkItem/WorkItemDetails.aspx?workitemId=890001" TargetMode="External" Id="R635d7ab623c949a7" /><Relationship Type="http://schemas.openxmlformats.org/officeDocument/2006/relationships/hyperlink" Target="https://www.3gpp.org/ftp/tsg_ct/WG4_protocollars_ex-CN4/TSGCT4_109e_meeting/Docs/C4-222277.zip" TargetMode="External" Id="R408b86e8fc364fce" /><Relationship Type="http://schemas.openxmlformats.org/officeDocument/2006/relationships/hyperlink" Target="https://webapp.etsi.org/teldir/ListPersDetails.asp?PersId=93660" TargetMode="External" Id="R81bb0473cdbe408a" /><Relationship Type="http://schemas.openxmlformats.org/officeDocument/2006/relationships/hyperlink" Target="https://portal.3gpp.org/ngppapp/CreateTdoc.aspx?mode=view&amp;contributionId=1319880" TargetMode="External" Id="R6990ca5128dd4173" /><Relationship Type="http://schemas.openxmlformats.org/officeDocument/2006/relationships/hyperlink" Target="https://portal.3gpp.org/desktopmodules/Release/ReleaseDetails.aspx?releaseId=192" TargetMode="External" Id="R951993cd0ad74bc3" /><Relationship Type="http://schemas.openxmlformats.org/officeDocument/2006/relationships/hyperlink" Target="https://portal.3gpp.org/desktopmodules/Specifications/SpecificationDetails.aspx?specificationId=4020" TargetMode="External" Id="R7333e8d75a114ded" /><Relationship Type="http://schemas.openxmlformats.org/officeDocument/2006/relationships/hyperlink" Target="https://portal.3gpp.org/desktopmodules/WorkItem/WorkItemDetails.aspx?workitemId=890001" TargetMode="External" Id="R0dd4a935ca0743f3" /><Relationship Type="http://schemas.openxmlformats.org/officeDocument/2006/relationships/hyperlink" Target="https://www.3gpp.org/ftp/tsg_ct/WG4_protocollars_ex-CN4/TSGCT4_109e_meeting/Docs/C4-222278.zip" TargetMode="External" Id="R4f014a809a434d92" /><Relationship Type="http://schemas.openxmlformats.org/officeDocument/2006/relationships/hyperlink" Target="https://webapp.etsi.org/teldir/ListPersDetails.asp?PersId=93660" TargetMode="External" Id="Rd83b9d3fc9ea43f0" /><Relationship Type="http://schemas.openxmlformats.org/officeDocument/2006/relationships/hyperlink" Target="https://portal.3gpp.org/ngppapp/CreateTdoc.aspx?mode=view&amp;contributionId=1319881" TargetMode="External" Id="R34ed244daf5748c3" /><Relationship Type="http://schemas.openxmlformats.org/officeDocument/2006/relationships/hyperlink" Target="https://portal.3gpp.org/desktopmodules/Release/ReleaseDetails.aspx?releaseId=192" TargetMode="External" Id="Rfe7bc4be45374a2d" /><Relationship Type="http://schemas.openxmlformats.org/officeDocument/2006/relationships/hyperlink" Target="https://portal.3gpp.org/desktopmodules/Specifications/SpecificationDetails.aspx?specificationId=4020" TargetMode="External" Id="Ra646f1519a2849a0" /><Relationship Type="http://schemas.openxmlformats.org/officeDocument/2006/relationships/hyperlink" Target="https://portal.3gpp.org/desktopmodules/WorkItem/WorkItemDetails.aspx?workitemId=890001" TargetMode="External" Id="Rbc9ab990093340c1" /><Relationship Type="http://schemas.openxmlformats.org/officeDocument/2006/relationships/hyperlink" Target="https://www.3gpp.org/ftp/tsg_ct/WG4_protocollars_ex-CN4/TSGCT4_109e_meeting/Docs/C4-222279.zip" TargetMode="External" Id="R48ea74610b1e45bb" /><Relationship Type="http://schemas.openxmlformats.org/officeDocument/2006/relationships/hyperlink" Target="https://webapp.etsi.org/teldir/ListPersDetails.asp?PersId=93660" TargetMode="External" Id="R2c0ca6acd3ac40fb" /><Relationship Type="http://schemas.openxmlformats.org/officeDocument/2006/relationships/hyperlink" Target="https://portal.3gpp.org/desktopmodules/Release/ReleaseDetails.aspx?releaseId=192" TargetMode="External" Id="R35a8b6cb5ed24f66" /><Relationship Type="http://schemas.openxmlformats.org/officeDocument/2006/relationships/hyperlink" Target="https://portal.3gpp.org/desktopmodules/Specifications/SpecificationDetails.aspx?specificationId=4020" TargetMode="External" Id="Re84b959499cb4458" /><Relationship Type="http://schemas.openxmlformats.org/officeDocument/2006/relationships/hyperlink" Target="https://portal.3gpp.org/desktopmodules/WorkItem/WorkItemDetails.aspx?workitemId=890001" TargetMode="External" Id="Re0ca90eb0ed746a9" /><Relationship Type="http://schemas.openxmlformats.org/officeDocument/2006/relationships/hyperlink" Target="https://www.3gpp.org/ftp/tsg_ct/WG4_protocollars_ex-CN4/TSGCT4_109e_meeting/Docs/C4-222280.zip" TargetMode="External" Id="Rea9548b1b64a415e" /><Relationship Type="http://schemas.openxmlformats.org/officeDocument/2006/relationships/hyperlink" Target="https://webapp.etsi.org/teldir/ListPersDetails.asp?PersId=93660" TargetMode="External" Id="R2ca2766c868c4dd4" /><Relationship Type="http://schemas.openxmlformats.org/officeDocument/2006/relationships/hyperlink" Target="https://portal.3gpp.org/desktopmodules/Release/ReleaseDetails.aspx?releaseId=192" TargetMode="External" Id="Rf30fbb2785c8412c" /><Relationship Type="http://schemas.openxmlformats.org/officeDocument/2006/relationships/hyperlink" Target="https://portal.3gpp.org/desktopmodules/Specifications/SpecificationDetails.aspx?specificationId=4020" TargetMode="External" Id="R63d923c6c8a04fa1" /><Relationship Type="http://schemas.openxmlformats.org/officeDocument/2006/relationships/hyperlink" Target="https://portal.3gpp.org/desktopmodules/WorkItem/WorkItemDetails.aspx?workitemId=890001" TargetMode="External" Id="R81c201052fc346e5" /><Relationship Type="http://schemas.openxmlformats.org/officeDocument/2006/relationships/hyperlink" Target="https://www.3gpp.org/ftp/tsg_ct/WG4_protocollars_ex-CN4/TSGCT4_109e_meeting/Docs/C4-222281.zip" TargetMode="External" Id="R56f333a4fb9346ef" /><Relationship Type="http://schemas.openxmlformats.org/officeDocument/2006/relationships/hyperlink" Target="https://webapp.etsi.org/teldir/ListPersDetails.asp?PersId=93660" TargetMode="External" Id="Rb88407acc26a4e96" /><Relationship Type="http://schemas.openxmlformats.org/officeDocument/2006/relationships/hyperlink" Target="https://portal.3gpp.org/desktopmodules/Release/ReleaseDetails.aspx?releaseId=192" TargetMode="External" Id="R3d3c15c2240a4a4b" /><Relationship Type="http://schemas.openxmlformats.org/officeDocument/2006/relationships/hyperlink" Target="https://portal.3gpp.org/desktopmodules/Specifications/SpecificationDetails.aspx?specificationId=4020" TargetMode="External" Id="R61a065bd237c43e9" /><Relationship Type="http://schemas.openxmlformats.org/officeDocument/2006/relationships/hyperlink" Target="https://portal.3gpp.org/desktopmodules/WorkItem/WorkItemDetails.aspx?workitemId=890001" TargetMode="External" Id="Rf17010fe089b4d24" /><Relationship Type="http://schemas.openxmlformats.org/officeDocument/2006/relationships/hyperlink" Target="https://www.3gpp.org/ftp/tsg_ct/WG4_protocollars_ex-CN4/TSGCT4_109e_meeting/Docs/C4-222282.zip" TargetMode="External" Id="Rfd66a6fa24314474" /><Relationship Type="http://schemas.openxmlformats.org/officeDocument/2006/relationships/hyperlink" Target="https://webapp.etsi.org/teldir/ListPersDetails.asp?PersId=93660" TargetMode="External" Id="R1b5ba08045734723" /><Relationship Type="http://schemas.openxmlformats.org/officeDocument/2006/relationships/hyperlink" Target="https://portal.3gpp.org/desktopmodules/Release/ReleaseDetails.aspx?releaseId=192" TargetMode="External" Id="Redf1583176184f54" /><Relationship Type="http://schemas.openxmlformats.org/officeDocument/2006/relationships/hyperlink" Target="https://portal.3gpp.org/desktopmodules/Specifications/SpecificationDetails.aspx?specificationId=4020" TargetMode="External" Id="Rd64a5924c3084a71" /><Relationship Type="http://schemas.openxmlformats.org/officeDocument/2006/relationships/hyperlink" Target="https://portal.3gpp.org/desktopmodules/WorkItem/WorkItemDetails.aspx?workitemId=890001" TargetMode="External" Id="R8787c8aced194b7c" /><Relationship Type="http://schemas.openxmlformats.org/officeDocument/2006/relationships/hyperlink" Target="https://www.3gpp.org/ftp/tsg_ct/WG4_protocollars_ex-CN4/TSGCT4_109e_meeting/Docs/C4-222283.zip" TargetMode="External" Id="Rbdefe14b36df41c9" /><Relationship Type="http://schemas.openxmlformats.org/officeDocument/2006/relationships/hyperlink" Target="https://webapp.etsi.org/teldir/ListPersDetails.asp?PersId=93660" TargetMode="External" Id="R52194414b94b4230" /><Relationship Type="http://schemas.openxmlformats.org/officeDocument/2006/relationships/hyperlink" Target="https://portal.3gpp.org/desktopmodules/Release/ReleaseDetails.aspx?releaseId=192" TargetMode="External" Id="R9b39467866e6482b" /><Relationship Type="http://schemas.openxmlformats.org/officeDocument/2006/relationships/hyperlink" Target="https://portal.3gpp.org/desktopmodules/Specifications/SpecificationDetails.aspx?specificationId=4020" TargetMode="External" Id="R4d4dd45f521247d5" /><Relationship Type="http://schemas.openxmlformats.org/officeDocument/2006/relationships/hyperlink" Target="https://portal.3gpp.org/desktopmodules/WorkItem/WorkItemDetails.aspx?workitemId=890001" TargetMode="External" Id="Rac578a68edaa4456" /><Relationship Type="http://schemas.openxmlformats.org/officeDocument/2006/relationships/hyperlink" Target="https://www.3gpp.org/ftp/tsg_ct/WG4_protocollars_ex-CN4/TSGCT4_109e_meeting/Docs/C4-222284.zip" TargetMode="External" Id="Rcababf780e384f21" /><Relationship Type="http://schemas.openxmlformats.org/officeDocument/2006/relationships/hyperlink" Target="https://webapp.etsi.org/teldir/ListPersDetails.asp?PersId=93660" TargetMode="External" Id="Rfe98b299e55d4428" /><Relationship Type="http://schemas.openxmlformats.org/officeDocument/2006/relationships/hyperlink" Target="https://portal.3gpp.org/ngppapp/CreateTdoc.aspx?mode=view&amp;contributionId=1319883" TargetMode="External" Id="R20320419843c4ca4" /><Relationship Type="http://schemas.openxmlformats.org/officeDocument/2006/relationships/hyperlink" Target="https://portal.3gpp.org/desktopmodules/Release/ReleaseDetails.aspx?releaseId=192" TargetMode="External" Id="R97d178a8a35446c1" /><Relationship Type="http://schemas.openxmlformats.org/officeDocument/2006/relationships/hyperlink" Target="https://portal.3gpp.org/desktopmodules/Specifications/SpecificationDetails.aspx?specificationId=4020" TargetMode="External" Id="Re8e4a95c0d12446d" /><Relationship Type="http://schemas.openxmlformats.org/officeDocument/2006/relationships/hyperlink" Target="https://portal.3gpp.org/desktopmodules/WorkItem/WorkItemDetails.aspx?workitemId=890001" TargetMode="External" Id="R6e9d93b3e04c4e62" /><Relationship Type="http://schemas.openxmlformats.org/officeDocument/2006/relationships/hyperlink" Target="https://www.3gpp.org/ftp/tsg_ct/WG4_protocollars_ex-CN4/TSGCT4_109e_meeting/Docs/C4-222285.zip" TargetMode="External" Id="R11659b83fe0b4873" /><Relationship Type="http://schemas.openxmlformats.org/officeDocument/2006/relationships/hyperlink" Target="https://webapp.etsi.org/teldir/ListPersDetails.asp?PersId=93660" TargetMode="External" Id="R5a7eb0d9815646db" /><Relationship Type="http://schemas.openxmlformats.org/officeDocument/2006/relationships/hyperlink" Target="https://portal.3gpp.org/ngppapp/CreateTdoc.aspx?mode=view&amp;contributionId=1319884" TargetMode="External" Id="R70ce166397874203" /><Relationship Type="http://schemas.openxmlformats.org/officeDocument/2006/relationships/hyperlink" Target="https://portal.3gpp.org/desktopmodules/Release/ReleaseDetails.aspx?releaseId=192" TargetMode="External" Id="R9c15e3f8ca354f5c" /><Relationship Type="http://schemas.openxmlformats.org/officeDocument/2006/relationships/hyperlink" Target="https://portal.3gpp.org/desktopmodules/Specifications/SpecificationDetails.aspx?specificationId=4020" TargetMode="External" Id="Re3bde6cd6b0d4263" /><Relationship Type="http://schemas.openxmlformats.org/officeDocument/2006/relationships/hyperlink" Target="https://portal.3gpp.org/desktopmodules/WorkItem/WorkItemDetails.aspx?workitemId=890001" TargetMode="External" Id="Re05a7d40b1da4f3b" /><Relationship Type="http://schemas.openxmlformats.org/officeDocument/2006/relationships/hyperlink" Target="https://www.3gpp.org/ftp/tsg_ct/WG4_protocollars_ex-CN4/TSGCT4_109e_meeting/Docs/C4-222286.zip" TargetMode="External" Id="Rfd55c1bdea944974" /><Relationship Type="http://schemas.openxmlformats.org/officeDocument/2006/relationships/hyperlink" Target="https://webapp.etsi.org/teldir/ListPersDetails.asp?PersId=93660" TargetMode="External" Id="Ree3e06a796054337" /><Relationship Type="http://schemas.openxmlformats.org/officeDocument/2006/relationships/hyperlink" Target="https://portal.3gpp.org/ngppapp/CreateTdoc.aspx?mode=view&amp;contributionId=1319885" TargetMode="External" Id="Radadf9cd225542b1" /><Relationship Type="http://schemas.openxmlformats.org/officeDocument/2006/relationships/hyperlink" Target="https://portal.3gpp.org/desktopmodules/Release/ReleaseDetails.aspx?releaseId=192" TargetMode="External" Id="R819cca1262c24325" /><Relationship Type="http://schemas.openxmlformats.org/officeDocument/2006/relationships/hyperlink" Target="https://portal.3gpp.org/desktopmodules/Specifications/SpecificationDetails.aspx?specificationId=4020" TargetMode="External" Id="R4bbaf2f0162e49e8" /><Relationship Type="http://schemas.openxmlformats.org/officeDocument/2006/relationships/hyperlink" Target="https://portal.3gpp.org/desktopmodules/WorkItem/WorkItemDetails.aspx?workitemId=890001" TargetMode="External" Id="R26884bf776614cc8" /><Relationship Type="http://schemas.openxmlformats.org/officeDocument/2006/relationships/hyperlink" Target="https://www.3gpp.org/ftp/tsg_ct/WG4_protocollars_ex-CN4/TSGCT4_109e_meeting/Docs/C4-222287.zip" TargetMode="External" Id="R6c8f22aaa7fa4d02" /><Relationship Type="http://schemas.openxmlformats.org/officeDocument/2006/relationships/hyperlink" Target="https://webapp.etsi.org/teldir/ListPersDetails.asp?PersId=73600" TargetMode="External" Id="R084d885e03d94c77" /><Relationship Type="http://schemas.openxmlformats.org/officeDocument/2006/relationships/hyperlink" Target="https://portal.3gpp.org/desktopmodules/Release/ReleaseDetails.aspx?releaseId=192" TargetMode="External" Id="R26113751eb524b1b" /><Relationship Type="http://schemas.openxmlformats.org/officeDocument/2006/relationships/hyperlink" Target="https://portal.3gpp.org/desktopmodules/Specifications/SpecificationDetails.aspx?specificationId=3347" TargetMode="External" Id="R8fd790d7751c433d" /><Relationship Type="http://schemas.openxmlformats.org/officeDocument/2006/relationships/hyperlink" Target="https://portal.3gpp.org/desktopmodules/WorkItem/WorkItemDetails.aspx?workitemId=880013" TargetMode="External" Id="R057dec067f294022" /><Relationship Type="http://schemas.openxmlformats.org/officeDocument/2006/relationships/hyperlink" Target="https://www.3gpp.org/ftp/tsg_ct/WG4_protocollars_ex-CN4/TSGCT4_109e_meeting/Docs/C4-222288.zip" TargetMode="External" Id="R26f6ea54afb0434b" /><Relationship Type="http://schemas.openxmlformats.org/officeDocument/2006/relationships/hyperlink" Target="https://webapp.etsi.org/teldir/ListPersDetails.asp?PersId=68755" TargetMode="External" Id="R22a073aea1b648bd" /><Relationship Type="http://schemas.openxmlformats.org/officeDocument/2006/relationships/hyperlink" Target="https://portal.3gpp.org/desktopmodules/Release/ReleaseDetails.aspx?releaseId=192" TargetMode="External" Id="Ra9eec68aa13a4350" /><Relationship Type="http://schemas.openxmlformats.org/officeDocument/2006/relationships/hyperlink" Target="https://portal.3gpp.org/desktopmodules/Specifications/SpecificationDetails.aspx?specificationId=3345" TargetMode="External" Id="R4f37913c79a14dcd" /><Relationship Type="http://schemas.openxmlformats.org/officeDocument/2006/relationships/hyperlink" Target="https://portal.3gpp.org/desktopmodules/WorkItem/WorkItemDetails.aspx?workitemId=910065" TargetMode="External" Id="R0d41e7d690834f72" /><Relationship Type="http://schemas.openxmlformats.org/officeDocument/2006/relationships/hyperlink" Target="https://www.3gpp.org/ftp/tsg_ct/WG4_protocollars_ex-CN4/TSGCT4_109e_meeting/Docs/C4-222289.zip" TargetMode="External" Id="R8e7cf68de8bd490b" /><Relationship Type="http://schemas.openxmlformats.org/officeDocument/2006/relationships/hyperlink" Target="https://webapp.etsi.org/teldir/ListPersDetails.asp?PersId=68755" TargetMode="External" Id="R08d553b32678404a" /><Relationship Type="http://schemas.openxmlformats.org/officeDocument/2006/relationships/hyperlink" Target="https://portal.3gpp.org/desktopmodules/Release/ReleaseDetails.aspx?releaseId=192" TargetMode="External" Id="R639f7413d3d341c2" /><Relationship Type="http://schemas.openxmlformats.org/officeDocument/2006/relationships/hyperlink" Target="https://portal.3gpp.org/desktopmodules/Specifications/SpecificationDetails.aspx?specificationId=3530" TargetMode="External" Id="R674ff71b590c4a66" /><Relationship Type="http://schemas.openxmlformats.org/officeDocument/2006/relationships/hyperlink" Target="https://portal.3gpp.org/desktopmodules/WorkItem/WorkItemDetails.aspx?workitemId=910065" TargetMode="External" Id="R817fbe7cc0e54eff" /><Relationship Type="http://schemas.openxmlformats.org/officeDocument/2006/relationships/hyperlink" Target="https://www.3gpp.org/ftp/tsg_ct/WG4_protocollars_ex-CN4/TSGCT4_109e_meeting/Docs/C4-222290.zip" TargetMode="External" Id="Re58fec22a3884b6f" /><Relationship Type="http://schemas.openxmlformats.org/officeDocument/2006/relationships/hyperlink" Target="https://webapp.etsi.org/teldir/ListPersDetails.asp?PersId=86053" TargetMode="External" Id="R00419a1fd5fb45c4" /><Relationship Type="http://schemas.openxmlformats.org/officeDocument/2006/relationships/hyperlink" Target="https://portal.3gpp.org/ngppapp/CreateTdoc.aspx?mode=view&amp;contributionId=1319454" TargetMode="External" Id="Rc20a9c6646854bc4" /><Relationship Type="http://schemas.openxmlformats.org/officeDocument/2006/relationships/hyperlink" Target="https://portal.3gpp.org/desktopmodules/Release/ReleaseDetails.aspx?releaseId=192" TargetMode="External" Id="R0cb33f7025f842f4" /><Relationship Type="http://schemas.openxmlformats.org/officeDocument/2006/relationships/hyperlink" Target="https://portal.3gpp.org/desktopmodules/Specifications/SpecificationDetails.aspx?specificationId=1692" TargetMode="External" Id="R3765739aee8d4809" /><Relationship Type="http://schemas.openxmlformats.org/officeDocument/2006/relationships/hyperlink" Target="https://portal.3gpp.org/desktopmodules/WorkItem/WorkItemDetails.aspx?workitemId=850047" TargetMode="External" Id="Rf50ef5e221634ec7" /><Relationship Type="http://schemas.openxmlformats.org/officeDocument/2006/relationships/hyperlink" Target="https://www.3gpp.org/ftp/tsg_ct/WG4_protocollars_ex-CN4/TSGCT4_109e_meeting/Docs/C4-222291.zip" TargetMode="External" Id="R195140453c454406" /><Relationship Type="http://schemas.openxmlformats.org/officeDocument/2006/relationships/hyperlink" Target="https://webapp.etsi.org/teldir/ListPersDetails.asp?PersId=86053" TargetMode="External" Id="R0088206476d74c97" /><Relationship Type="http://schemas.openxmlformats.org/officeDocument/2006/relationships/hyperlink" Target="https://portal.3gpp.org/ngppapp/CreateTdoc.aspx?mode=view&amp;contributionId=1299874" TargetMode="External" Id="Rc8419735e6014f8d" /><Relationship Type="http://schemas.openxmlformats.org/officeDocument/2006/relationships/hyperlink" Target="https://portal.3gpp.org/ngppapp/CreateTdoc.aspx?mode=view&amp;contributionId=1319455" TargetMode="External" Id="Ra3cf347e528d4f13" /><Relationship Type="http://schemas.openxmlformats.org/officeDocument/2006/relationships/hyperlink" Target="https://portal.3gpp.org/desktopmodules/Release/ReleaseDetails.aspx?releaseId=192" TargetMode="External" Id="R48ea959e4dc14d7b" /><Relationship Type="http://schemas.openxmlformats.org/officeDocument/2006/relationships/hyperlink" Target="https://portal.3gpp.org/desktopmodules/Specifications/SpecificationDetails.aspx?specificationId=729" TargetMode="External" Id="Rae8abf60a889444a" /><Relationship Type="http://schemas.openxmlformats.org/officeDocument/2006/relationships/hyperlink" Target="https://www.3gpp.org/ftp/tsg_ct/WG4_protocollars_ex-CN4/TSGCT4_109e_meeting/Docs/C4-222292.zip" TargetMode="External" Id="R5990d50a65f44d44" /><Relationship Type="http://schemas.openxmlformats.org/officeDocument/2006/relationships/hyperlink" Target="https://webapp.etsi.org/teldir/ListPersDetails.asp?PersId=73600" TargetMode="External" Id="Radc70540f97d4b8e" /><Relationship Type="http://schemas.openxmlformats.org/officeDocument/2006/relationships/hyperlink" Target="https://portal.3gpp.org/desktopmodules/Release/ReleaseDetails.aspx?releaseId=192" TargetMode="External" Id="R6b3f0b2b6e534a12" /><Relationship Type="http://schemas.openxmlformats.org/officeDocument/2006/relationships/hyperlink" Target="https://portal.3gpp.org/desktopmodules/Specifications/SpecificationDetails.aspx?specificationId=3406" TargetMode="External" Id="R2b4295e70b4d4ba4" /><Relationship Type="http://schemas.openxmlformats.org/officeDocument/2006/relationships/hyperlink" Target="https://portal.3gpp.org/desktopmodules/WorkItem/WorkItemDetails.aspx?workitemId=880013" TargetMode="External" Id="R3accd637efe34700" /><Relationship Type="http://schemas.openxmlformats.org/officeDocument/2006/relationships/hyperlink" Target="https://www.3gpp.org/ftp/tsg_ct/WG4_protocollars_ex-CN4/TSGCT4_109e_meeting/Docs/C4-222293.zip" TargetMode="External" Id="R902bed2701f748e2" /><Relationship Type="http://schemas.openxmlformats.org/officeDocument/2006/relationships/hyperlink" Target="https://webapp.etsi.org/teldir/ListPersDetails.asp?PersId=73600" TargetMode="External" Id="R2c2e91646d0a4ee6" /><Relationship Type="http://schemas.openxmlformats.org/officeDocument/2006/relationships/hyperlink" Target="https://portal.3gpp.org/desktopmodules/Release/ReleaseDetails.aspx?releaseId=192" TargetMode="External" Id="R0ebf919219674227" /><Relationship Type="http://schemas.openxmlformats.org/officeDocument/2006/relationships/hyperlink" Target="https://portal.3gpp.org/desktopmodules/Specifications/SpecificationDetails.aspx?specificationId=3342" TargetMode="External" Id="R2f0a80fae6d448ae" /><Relationship Type="http://schemas.openxmlformats.org/officeDocument/2006/relationships/hyperlink" Target="https://portal.3gpp.org/desktopmodules/WorkItem/WorkItemDetails.aspx?workitemId=880013" TargetMode="External" Id="Rdb75255612ae4f53" /><Relationship Type="http://schemas.openxmlformats.org/officeDocument/2006/relationships/hyperlink" Target="https://www.3gpp.org/ftp/tsg_ct/WG4_protocollars_ex-CN4/TSGCT4_109e_meeting/Docs/C4-222294.zip" TargetMode="External" Id="R9cc19d7a73e0412a" /><Relationship Type="http://schemas.openxmlformats.org/officeDocument/2006/relationships/hyperlink" Target="https://webapp.etsi.org/teldir/ListPersDetails.asp?PersId=89270" TargetMode="External" Id="Raa75e8d9ddbb456b" /><Relationship Type="http://schemas.openxmlformats.org/officeDocument/2006/relationships/hyperlink" Target="https://portal.3gpp.org/ngppapp/CreateTdoc.aspx?mode=view&amp;contributionId=1319511" TargetMode="External" Id="Rfbaf4c3c041d4e52" /><Relationship Type="http://schemas.openxmlformats.org/officeDocument/2006/relationships/hyperlink" Target="https://portal.3gpp.org/desktopmodules/Release/ReleaseDetails.aspx?releaseId=192" TargetMode="External" Id="Ree5f26bdbdf6485e" /><Relationship Type="http://schemas.openxmlformats.org/officeDocument/2006/relationships/hyperlink" Target="https://portal.3gpp.org/desktopmodules/WorkItem/WorkItemDetails.aspx?workitemId=880042" TargetMode="External" Id="Rdf52460188524f9f" /><Relationship Type="http://schemas.openxmlformats.org/officeDocument/2006/relationships/hyperlink" Target="https://www.3gpp.org/ftp/tsg_ct/WG4_protocollars_ex-CN4/TSGCT4_109e_meeting/Docs/C4-222295.zip" TargetMode="External" Id="Rbc277184d74c427e" /><Relationship Type="http://schemas.openxmlformats.org/officeDocument/2006/relationships/hyperlink" Target="https://webapp.etsi.org/teldir/ListPersDetails.asp?PersId=89270" TargetMode="External" Id="R3353102f9e13430d" /><Relationship Type="http://schemas.openxmlformats.org/officeDocument/2006/relationships/hyperlink" Target="https://portal.3gpp.org/desktopmodules/Release/ReleaseDetails.aspx?releaseId=192" TargetMode="External" Id="R489a0032399143b8" /><Relationship Type="http://schemas.openxmlformats.org/officeDocument/2006/relationships/hyperlink" Target="https://portal.3gpp.org/desktopmodules/Specifications/SpecificationDetails.aspx?specificationId=3341" TargetMode="External" Id="Rf25192c5272a40be" /><Relationship Type="http://schemas.openxmlformats.org/officeDocument/2006/relationships/hyperlink" Target="https://portal.3gpp.org/desktopmodules/WorkItem/WorkItemDetails.aspx?workitemId=880013" TargetMode="External" Id="Rb91cf6609752413b" /><Relationship Type="http://schemas.openxmlformats.org/officeDocument/2006/relationships/hyperlink" Target="https://www.3gpp.org/ftp/tsg_ct/WG4_protocollars_ex-CN4/TSGCT4_109e_meeting/Docs/C4-222296.zip" TargetMode="External" Id="R6c368a4086e548aa" /><Relationship Type="http://schemas.openxmlformats.org/officeDocument/2006/relationships/hyperlink" Target="https://webapp.etsi.org/teldir/ListPersDetails.asp?PersId=85426" TargetMode="External" Id="R20cf9cba64854a7f" /><Relationship Type="http://schemas.openxmlformats.org/officeDocument/2006/relationships/hyperlink" Target="https://portal.3gpp.org/desktopmodules/Release/ReleaseDetails.aspx?releaseId=192" TargetMode="External" Id="R5f26e2812e474605" /><Relationship Type="http://schemas.openxmlformats.org/officeDocument/2006/relationships/hyperlink" Target="https://portal.3gpp.org/desktopmodules/WorkItem/WorkItemDetails.aspx?workitemId=900038" TargetMode="External" Id="R1107b747e982412d" /><Relationship Type="http://schemas.openxmlformats.org/officeDocument/2006/relationships/hyperlink" Target="https://www.3gpp.org/ftp/tsg_ct/WG4_protocollars_ex-CN4/TSGCT4_109e_meeting/Docs/C4-222297.zip" TargetMode="External" Id="R7dda0da25ebc41d4" /><Relationship Type="http://schemas.openxmlformats.org/officeDocument/2006/relationships/hyperlink" Target="https://webapp.etsi.org/teldir/ListPersDetails.asp?PersId=82292" TargetMode="External" Id="R1c3e4355e59a4109" /><Relationship Type="http://schemas.openxmlformats.org/officeDocument/2006/relationships/hyperlink" Target="https://portal.3gpp.org/ngppapp/CreateTdoc.aspx?mode=view&amp;contributionId=1317527" TargetMode="External" Id="R34a1e34c490548d9" /><Relationship Type="http://schemas.openxmlformats.org/officeDocument/2006/relationships/hyperlink" Target="https://portal.3gpp.org/ngppapp/CreateTdoc.aspx?mode=view&amp;contributionId=1319402" TargetMode="External" Id="R47c71b18cf2c4e43" /><Relationship Type="http://schemas.openxmlformats.org/officeDocument/2006/relationships/hyperlink" Target="https://portal.3gpp.org/desktopmodules/Release/ReleaseDetails.aspx?releaseId=192" TargetMode="External" Id="R683e820d95dc405d" /><Relationship Type="http://schemas.openxmlformats.org/officeDocument/2006/relationships/hyperlink" Target="https://portal.3gpp.org/desktopmodules/WorkItem/WorkItemDetails.aspx?workitemId=900038" TargetMode="External" Id="Rda4f7fdf694c4a23" /><Relationship Type="http://schemas.openxmlformats.org/officeDocument/2006/relationships/hyperlink" Target="https://www.3gpp.org/ftp/tsg_ct/WG4_protocollars_ex-CN4/TSGCT4_109e_meeting/Docs/C4-222298.zip" TargetMode="External" Id="R6f5cd88391de4d7e" /><Relationship Type="http://schemas.openxmlformats.org/officeDocument/2006/relationships/hyperlink" Target="https://webapp.etsi.org/teldir/ListPersDetails.asp?PersId=82292" TargetMode="External" Id="Rd720a689ea134631" /><Relationship Type="http://schemas.openxmlformats.org/officeDocument/2006/relationships/hyperlink" Target="https://portal.3gpp.org/ngppapp/CreateTdoc.aspx?mode=view&amp;contributionId=1317706" TargetMode="External" Id="Rcd740f8efbba423c" /><Relationship Type="http://schemas.openxmlformats.org/officeDocument/2006/relationships/hyperlink" Target="https://portal.3gpp.org/ngppapp/CreateTdoc.aspx?mode=view&amp;contributionId=1319403" TargetMode="External" Id="Re0b2fb0f201f4755" /><Relationship Type="http://schemas.openxmlformats.org/officeDocument/2006/relationships/hyperlink" Target="https://portal.3gpp.org/desktopmodules/Release/ReleaseDetails.aspx?releaseId=192" TargetMode="External" Id="R8e383038c6e047e0" /><Relationship Type="http://schemas.openxmlformats.org/officeDocument/2006/relationships/hyperlink" Target="https://portal.3gpp.org/desktopmodules/Specifications/SpecificationDetails.aspx?specificationId=3347" TargetMode="External" Id="Reaeff2892e604b1f" /><Relationship Type="http://schemas.openxmlformats.org/officeDocument/2006/relationships/hyperlink" Target="https://portal.3gpp.org/desktopmodules/WorkItem/WorkItemDetails.aspx?workitemId=880013" TargetMode="External" Id="Rdb6de3dfa84647d9" /><Relationship Type="http://schemas.openxmlformats.org/officeDocument/2006/relationships/hyperlink" Target="https://www.3gpp.org/ftp/tsg_ct/WG4_protocollars_ex-CN4/TSGCT4_109e_meeting/Docs/C4-222299.zip" TargetMode="External" Id="Rc5426a0d2aec42ff" /><Relationship Type="http://schemas.openxmlformats.org/officeDocument/2006/relationships/hyperlink" Target="https://webapp.etsi.org/teldir/ListPersDetails.asp?PersId=13753" TargetMode="External" Id="R8c1e65e215bd4cd2" /><Relationship Type="http://schemas.openxmlformats.org/officeDocument/2006/relationships/hyperlink" Target="https://portal.3gpp.org/ngppapp/CreateTdoc.aspx?mode=view&amp;contributionId=1312607" TargetMode="External" Id="Rebfe5ca901a94f53" /><Relationship Type="http://schemas.openxmlformats.org/officeDocument/2006/relationships/hyperlink" Target="https://www.3gpp.org/ftp/tsg_ct/WG4_protocollars_ex-CN4/TSGCT4_109e_meeting/Docs/C4-222300.zip" TargetMode="External" Id="Rff72f6909c364dd2" /><Relationship Type="http://schemas.openxmlformats.org/officeDocument/2006/relationships/hyperlink" Target="https://webapp.etsi.org/teldir/ListPersDetails.asp?PersId=83459" TargetMode="External" Id="Rc32b63c9ca6646ba" /><Relationship Type="http://schemas.openxmlformats.org/officeDocument/2006/relationships/hyperlink" Target="https://portal.3gpp.org/ngppapp/CreateTdoc.aspx?mode=view&amp;contributionId=1316447" TargetMode="External" Id="R69da5db4efa449e2" /><Relationship Type="http://schemas.openxmlformats.org/officeDocument/2006/relationships/hyperlink" Target="https://portal.3gpp.org/desktopmodules/Release/ReleaseDetails.aspx?releaseId=192" TargetMode="External" Id="R0bd543b143a54ccb" /><Relationship Type="http://schemas.openxmlformats.org/officeDocument/2006/relationships/hyperlink" Target="https://portal.3gpp.org/desktopmodules/WorkItem/WorkItemDetails.aspx?workitemId=900038" TargetMode="External" Id="R7c052522be2349ac" /><Relationship Type="http://schemas.openxmlformats.org/officeDocument/2006/relationships/hyperlink" Target="https://www.3gpp.org/ftp/tsg_ct/WG4_protocollars_ex-CN4/TSGCT4_109e_meeting/Docs/C4-222301.zip" TargetMode="External" Id="Rf50438b1c47d4562" /><Relationship Type="http://schemas.openxmlformats.org/officeDocument/2006/relationships/hyperlink" Target="https://webapp.etsi.org/teldir/ListPersDetails.asp?PersId=93660" TargetMode="External" Id="R0e044c9a2d9d4742" /><Relationship Type="http://schemas.openxmlformats.org/officeDocument/2006/relationships/hyperlink" Target="https://portal.3gpp.org/desktopmodules/Release/ReleaseDetails.aspx?releaseId=192" TargetMode="External" Id="R68bca688a8f24de1" /><Relationship Type="http://schemas.openxmlformats.org/officeDocument/2006/relationships/hyperlink" Target="https://portal.3gpp.org/desktopmodules/Specifications/SpecificationDetails.aspx?specificationId=3939" TargetMode="External" Id="R95d1f3afcd4840dd" /><Relationship Type="http://schemas.openxmlformats.org/officeDocument/2006/relationships/hyperlink" Target="https://portal.3gpp.org/desktopmodules/WorkItem/WorkItemDetails.aspx?workitemId=890001" TargetMode="External" Id="Rf654757cb5d04d9d" /><Relationship Type="http://schemas.openxmlformats.org/officeDocument/2006/relationships/hyperlink" Target="https://www.3gpp.org/ftp/tsg_ct/WG4_protocollars_ex-CN4/TSGCT4_109e_meeting/Docs/C4-222302.zip" TargetMode="External" Id="Rd5b1aea0eb8c4724" /><Relationship Type="http://schemas.openxmlformats.org/officeDocument/2006/relationships/hyperlink" Target="https://webapp.etsi.org/teldir/ListPersDetails.asp?PersId=85426" TargetMode="External" Id="R722df6ceb4ec4825" /><Relationship Type="http://schemas.openxmlformats.org/officeDocument/2006/relationships/hyperlink" Target="https://portal.3gpp.org/desktopmodules/Release/ReleaseDetails.aspx?releaseId=192" TargetMode="External" Id="R08c7d6c31a694a4e" /><Relationship Type="http://schemas.openxmlformats.org/officeDocument/2006/relationships/hyperlink" Target="https://portal.3gpp.org/desktopmodules/WorkItem/WorkItemDetails.aspx?workitemId=880013" TargetMode="External" Id="R2579ed9da28943dc" /><Relationship Type="http://schemas.openxmlformats.org/officeDocument/2006/relationships/hyperlink" Target="https://www.3gpp.org/ftp/tsg_ct/WG4_protocollars_ex-CN4/TSGCT4_109e_meeting/Docs/C4-222303.zip" TargetMode="External" Id="R67d4de3eab8845a1" /><Relationship Type="http://schemas.openxmlformats.org/officeDocument/2006/relationships/hyperlink" Target="https://webapp.etsi.org/teldir/ListPersDetails.asp?PersId=85426" TargetMode="External" Id="R5b0c37b25e644706" /><Relationship Type="http://schemas.openxmlformats.org/officeDocument/2006/relationships/hyperlink" Target="https://portal.3gpp.org/desktopmodules/Release/ReleaseDetails.aspx?releaseId=192" TargetMode="External" Id="R77fe9143084e4718" /><Relationship Type="http://schemas.openxmlformats.org/officeDocument/2006/relationships/hyperlink" Target="https://www.3gpp.org/ftp/tsg_ct/WG4_protocollars_ex-CN4/TSGCT4_109e_meeting/Docs/C4-222304.zip" TargetMode="External" Id="R26b80d5e082a4e44" /><Relationship Type="http://schemas.openxmlformats.org/officeDocument/2006/relationships/hyperlink" Target="https://webapp.etsi.org/teldir/ListPersDetails.asp?PersId=75610" TargetMode="External" Id="Rad8b960575eb42b9" /><Relationship Type="http://schemas.openxmlformats.org/officeDocument/2006/relationships/hyperlink" Target="https://portal.3gpp.org/desktopmodules/Release/ReleaseDetails.aspx?releaseId=192" TargetMode="External" Id="Rb73427c88c7e46f5" /><Relationship Type="http://schemas.openxmlformats.org/officeDocument/2006/relationships/hyperlink" Target="https://portal.3gpp.org/desktopmodules/Specifications/SpecificationDetails.aspx?specificationId=3347" TargetMode="External" Id="Reb2f987ab9394008" /><Relationship Type="http://schemas.openxmlformats.org/officeDocument/2006/relationships/hyperlink" Target="https://portal.3gpp.org/desktopmodules/WorkItem/WorkItemDetails.aspx?workitemId=850047" TargetMode="External" Id="R2aae6948d7d34a01" /><Relationship Type="http://schemas.openxmlformats.org/officeDocument/2006/relationships/hyperlink" Target="https://www.3gpp.org/ftp/tsg_ct/WG4_protocollars_ex-CN4/TSGCT4_109e_meeting/Docs/C4-222305.zip" TargetMode="External" Id="Rb2c754ce79c84707" /><Relationship Type="http://schemas.openxmlformats.org/officeDocument/2006/relationships/hyperlink" Target="https://webapp.etsi.org/teldir/ListPersDetails.asp?PersId=92469" TargetMode="External" Id="R60e93ddb8ac74d22" /><Relationship Type="http://schemas.openxmlformats.org/officeDocument/2006/relationships/hyperlink" Target="https://portal.3gpp.org/ngppapp/CreateTdoc.aspx?mode=view&amp;contributionId=1316798" TargetMode="External" Id="R3243b5747d4d4b42" /><Relationship Type="http://schemas.openxmlformats.org/officeDocument/2006/relationships/hyperlink" Target="https://portal.3gpp.org/desktopmodules/Release/ReleaseDetails.aspx?releaseId=192" TargetMode="External" Id="R965983247f7b49c9" /><Relationship Type="http://schemas.openxmlformats.org/officeDocument/2006/relationships/hyperlink" Target="https://portal.3gpp.org/desktopmodules/Specifications/SpecificationDetails.aspx?specificationId=3867" TargetMode="External" Id="R8c9708b78d38437a" /><Relationship Type="http://schemas.openxmlformats.org/officeDocument/2006/relationships/hyperlink" Target="https://portal.3gpp.org/desktopmodules/WorkItem/WorkItemDetails.aspx?workitemId=900032" TargetMode="External" Id="R90b71b716873480e" /><Relationship Type="http://schemas.openxmlformats.org/officeDocument/2006/relationships/hyperlink" Target="https://www.3gpp.org/ftp/tsg_ct/WG4_protocollars_ex-CN4/TSGCT4_109e_meeting/Docs/C4-222306.zip" TargetMode="External" Id="R416f8071b8b04c0e" /><Relationship Type="http://schemas.openxmlformats.org/officeDocument/2006/relationships/hyperlink" Target="https://webapp.etsi.org/teldir/ListPersDetails.asp?PersId=85426" TargetMode="External" Id="Rfe8d9f5d4e0c43c5" /><Relationship Type="http://schemas.openxmlformats.org/officeDocument/2006/relationships/hyperlink" Target="https://portal.3gpp.org/desktopmodules/Release/ReleaseDetails.aspx?releaseId=192" TargetMode="External" Id="R42d0db97cce64532" /><Relationship Type="http://schemas.openxmlformats.org/officeDocument/2006/relationships/hyperlink" Target="https://www.3gpp.org/ftp/tsg_ct/WG4_protocollars_ex-CN4/TSGCT4_109e_meeting/Docs/C4-222307.zip" TargetMode="External" Id="Rdfad6df1912e4fc5" /><Relationship Type="http://schemas.openxmlformats.org/officeDocument/2006/relationships/hyperlink" Target="https://webapp.etsi.org/teldir/ListPersDetails.asp?PersId=82292" TargetMode="External" Id="Rba55665e1941421b" /><Relationship Type="http://schemas.openxmlformats.org/officeDocument/2006/relationships/hyperlink" Target="https://portal.3gpp.org/ngppapp/CreateTdoc.aspx?mode=view&amp;contributionId=1316375" TargetMode="External" Id="R714fb973c57c402f" /><Relationship Type="http://schemas.openxmlformats.org/officeDocument/2006/relationships/hyperlink" Target="https://portal.3gpp.org/desktopmodules/Release/ReleaseDetails.aspx?releaseId=192" TargetMode="External" Id="Rf5fdc5c771c04e06" /><Relationship Type="http://schemas.openxmlformats.org/officeDocument/2006/relationships/hyperlink" Target="https://portal.3gpp.org/desktopmodules/Specifications/SpecificationDetails.aspx?specificationId=3341" TargetMode="External" Id="R8e97c5aa8bea4d61" /><Relationship Type="http://schemas.openxmlformats.org/officeDocument/2006/relationships/hyperlink" Target="https://portal.3gpp.org/desktopmodules/WorkItem/WorkItemDetails.aspx?workitemId=880013" TargetMode="External" Id="R2d6fbc124dec4878" /><Relationship Type="http://schemas.openxmlformats.org/officeDocument/2006/relationships/hyperlink" Target="https://www.3gpp.org/ftp/tsg_ct/WG4_protocollars_ex-CN4/TSGCT4_109e_meeting/Docs/C4-222308.zip" TargetMode="External" Id="R3ccf8f5f41fa437a" /><Relationship Type="http://schemas.openxmlformats.org/officeDocument/2006/relationships/hyperlink" Target="https://webapp.etsi.org/teldir/ListPersDetails.asp?PersId=82292" TargetMode="External" Id="R487f812a20004ae2" /><Relationship Type="http://schemas.openxmlformats.org/officeDocument/2006/relationships/hyperlink" Target="https://portal.3gpp.org/ngppapp/CreateTdoc.aspx?mode=view&amp;contributionId=1316376" TargetMode="External" Id="Ra580b4ba4aff4602" /><Relationship Type="http://schemas.openxmlformats.org/officeDocument/2006/relationships/hyperlink" Target="https://portal.3gpp.org/ngppapp/CreateTdoc.aspx?mode=view&amp;contributionId=1319949" TargetMode="External" Id="Rf8db5d26218f4860" /><Relationship Type="http://schemas.openxmlformats.org/officeDocument/2006/relationships/hyperlink" Target="https://portal.3gpp.org/desktopmodules/Release/ReleaseDetails.aspx?releaseId=192" TargetMode="External" Id="R7ef417eed458484d" /><Relationship Type="http://schemas.openxmlformats.org/officeDocument/2006/relationships/hyperlink" Target="https://portal.3gpp.org/desktopmodules/Specifications/SpecificationDetails.aspx?specificationId=3899" TargetMode="External" Id="Ra883bbeed1634870" /><Relationship Type="http://schemas.openxmlformats.org/officeDocument/2006/relationships/hyperlink" Target="https://portal.3gpp.org/desktopmodules/WorkItem/WorkItemDetails.aspx?workitemId=900038" TargetMode="External" Id="Ref6d0af766484c2d" /><Relationship Type="http://schemas.openxmlformats.org/officeDocument/2006/relationships/hyperlink" Target="https://www.3gpp.org/ftp/tsg_ct/WG4_protocollars_ex-CN4/TSGCT4_109e_meeting/Docs/C4-222309.zip" TargetMode="External" Id="R6af8e404812b4fee" /><Relationship Type="http://schemas.openxmlformats.org/officeDocument/2006/relationships/hyperlink" Target="https://webapp.etsi.org/teldir/ListPersDetails.asp?PersId=82292" TargetMode="External" Id="R17c284c51ae94b3a" /><Relationship Type="http://schemas.openxmlformats.org/officeDocument/2006/relationships/hyperlink" Target="https://portal.3gpp.org/ngppapp/CreateTdoc.aspx?mode=view&amp;contributionId=1316384" TargetMode="External" Id="R32bd20a1f5fe4cdc" /><Relationship Type="http://schemas.openxmlformats.org/officeDocument/2006/relationships/hyperlink" Target="https://portal.3gpp.org/ngppapp/CreateTdoc.aspx?mode=view&amp;contributionId=1319950" TargetMode="External" Id="R9022f75975c6455c" /><Relationship Type="http://schemas.openxmlformats.org/officeDocument/2006/relationships/hyperlink" Target="https://portal.3gpp.org/desktopmodules/Release/ReleaseDetails.aspx?releaseId=192" TargetMode="External" Id="Re79620e6ca994517" /><Relationship Type="http://schemas.openxmlformats.org/officeDocument/2006/relationships/hyperlink" Target="https://portal.3gpp.org/desktopmodules/Specifications/SpecificationDetails.aspx?specificationId=3899" TargetMode="External" Id="Re3de183828ee48b7" /><Relationship Type="http://schemas.openxmlformats.org/officeDocument/2006/relationships/hyperlink" Target="https://portal.3gpp.org/desktopmodules/WorkItem/WorkItemDetails.aspx?workitemId=900038" TargetMode="External" Id="Rf7f56eb0fa78485b" /><Relationship Type="http://schemas.openxmlformats.org/officeDocument/2006/relationships/hyperlink" Target="https://www.3gpp.org/ftp/tsg_ct/WG4_protocollars_ex-CN4/TSGCT4_109e_meeting/Docs/C4-222310.zip" TargetMode="External" Id="R9dff519cc3c74078" /><Relationship Type="http://schemas.openxmlformats.org/officeDocument/2006/relationships/hyperlink" Target="https://webapp.etsi.org/teldir/ListPersDetails.asp?PersId=82292" TargetMode="External" Id="R5b277a80f67640e6" /><Relationship Type="http://schemas.openxmlformats.org/officeDocument/2006/relationships/hyperlink" Target="https://portal.3gpp.org/ngppapp/CreateTdoc.aspx?mode=view&amp;contributionId=1316404" TargetMode="External" Id="Rd93a6f8fbe684611" /><Relationship Type="http://schemas.openxmlformats.org/officeDocument/2006/relationships/hyperlink" Target="https://portal.3gpp.org/desktopmodules/Release/ReleaseDetails.aspx?releaseId=192" TargetMode="External" Id="R92a8a1d755b449a3" /><Relationship Type="http://schemas.openxmlformats.org/officeDocument/2006/relationships/hyperlink" Target="https://portal.3gpp.org/desktopmodules/Specifications/SpecificationDetails.aspx?specificationId=3341" TargetMode="External" Id="R7266736a31bb4876" /><Relationship Type="http://schemas.openxmlformats.org/officeDocument/2006/relationships/hyperlink" Target="https://portal.3gpp.org/desktopmodules/WorkItem/WorkItemDetails.aspx?workitemId=880013" TargetMode="External" Id="R448330370f764a82" /><Relationship Type="http://schemas.openxmlformats.org/officeDocument/2006/relationships/hyperlink" Target="https://www.3gpp.org/ftp/tsg_ct/WG4_protocollars_ex-CN4/TSGCT4_109e_meeting/Docs/C4-222311.zip" TargetMode="External" Id="R3f84862140f6413f" /><Relationship Type="http://schemas.openxmlformats.org/officeDocument/2006/relationships/hyperlink" Target="https://webapp.etsi.org/teldir/ListPersDetails.asp?PersId=82292" TargetMode="External" Id="Rbc310e6f54564aeb" /><Relationship Type="http://schemas.openxmlformats.org/officeDocument/2006/relationships/hyperlink" Target="https://portal.3gpp.org/ngppapp/CreateTdoc.aspx?mode=view&amp;contributionId=1319044" TargetMode="External" Id="R30994ff72ab24499" /><Relationship Type="http://schemas.openxmlformats.org/officeDocument/2006/relationships/hyperlink" Target="https://portal.3gpp.org/ngppapp/CreateTdoc.aspx?mode=view&amp;contributionId=1331150" TargetMode="External" Id="R19331d76fa85448d" /><Relationship Type="http://schemas.openxmlformats.org/officeDocument/2006/relationships/hyperlink" Target="https://portal.3gpp.org/desktopmodules/Release/ReleaseDetails.aspx?releaseId=192" TargetMode="External" Id="Rd8dca226b9104087" /><Relationship Type="http://schemas.openxmlformats.org/officeDocument/2006/relationships/hyperlink" Target="https://portal.3gpp.org/desktopmodules/WorkItem/WorkItemDetails.aspx?workitemId=900038" TargetMode="External" Id="R7f5d4cb820d34783" /><Relationship Type="http://schemas.openxmlformats.org/officeDocument/2006/relationships/hyperlink" Target="https://www.3gpp.org/ftp/tsg_ct/WG4_protocollars_ex-CN4/TSGCT4_109e_meeting/Docs/C4-222312.zip" TargetMode="External" Id="R70bc606e878045db" /><Relationship Type="http://schemas.openxmlformats.org/officeDocument/2006/relationships/hyperlink" Target="https://webapp.etsi.org/teldir/ListPersDetails.asp?PersId=82292" TargetMode="External" Id="R87be2b98ff1b4825" /><Relationship Type="http://schemas.openxmlformats.org/officeDocument/2006/relationships/hyperlink" Target="https://portal.3gpp.org/ngppapp/CreateTdoc.aspx?mode=view&amp;contributionId=1319051" TargetMode="External" Id="R0aa72f3f26124c18" /><Relationship Type="http://schemas.openxmlformats.org/officeDocument/2006/relationships/hyperlink" Target="https://portal.3gpp.org/ngppapp/CreateTdoc.aspx?mode=view&amp;contributionId=1320108" TargetMode="External" Id="Ref672527393b4b7b" /><Relationship Type="http://schemas.openxmlformats.org/officeDocument/2006/relationships/hyperlink" Target="https://portal.3gpp.org/desktopmodules/Release/ReleaseDetails.aspx?releaseId=192" TargetMode="External" Id="R916547dbd6a349fd" /><Relationship Type="http://schemas.openxmlformats.org/officeDocument/2006/relationships/hyperlink" Target="https://portal.3gpp.org/desktopmodules/Specifications/SpecificationDetails.aspx?specificationId=3347" TargetMode="External" Id="R08a53f2473064241" /><Relationship Type="http://schemas.openxmlformats.org/officeDocument/2006/relationships/hyperlink" Target="https://portal.3gpp.org/desktopmodules/WorkItem/WorkItemDetails.aspx?workitemId=880013" TargetMode="External" Id="R1d1d11129709474f" /><Relationship Type="http://schemas.openxmlformats.org/officeDocument/2006/relationships/hyperlink" Target="https://www.3gpp.org/ftp/tsg_ct/WG4_protocollars_ex-CN4/TSGCT4_109e_meeting/Docs/C4-222313.zip" TargetMode="External" Id="R210080029e7442a0" /><Relationship Type="http://schemas.openxmlformats.org/officeDocument/2006/relationships/hyperlink" Target="https://webapp.etsi.org/teldir/ListPersDetails.asp?PersId=41878" TargetMode="External" Id="R2107eb92da7c41bd" /><Relationship Type="http://schemas.openxmlformats.org/officeDocument/2006/relationships/hyperlink" Target="https://portal.3gpp.org/ngppapp/CreateTdoc.aspx?mode=view&amp;contributionId=1316641" TargetMode="External" Id="Rb7e7dbabdb334e01" /><Relationship Type="http://schemas.openxmlformats.org/officeDocument/2006/relationships/hyperlink" Target="https://portal.3gpp.org/desktopmodules/Release/ReleaseDetails.aspx?releaseId=192" TargetMode="External" Id="R6a25e2eb07a44b39" /><Relationship Type="http://schemas.openxmlformats.org/officeDocument/2006/relationships/hyperlink" Target="https://portal.3gpp.org/desktopmodules/Specifications/SpecificationDetails.aspx?specificationId=844" TargetMode="External" Id="R5827776a19104123" /><Relationship Type="http://schemas.openxmlformats.org/officeDocument/2006/relationships/hyperlink" Target="https://portal.3gpp.org/desktopmodules/WorkItem/WorkItemDetails.aspx?workitemId=940048" TargetMode="External" Id="Rc6fd60ca031e4587" /><Relationship Type="http://schemas.openxmlformats.org/officeDocument/2006/relationships/hyperlink" Target="https://www.3gpp.org/ftp/tsg_ct/WG4_protocollars_ex-CN4/TSGCT4_109e_meeting/Docs/C4-222314.zip" TargetMode="External" Id="R5a4e192308a24cae" /><Relationship Type="http://schemas.openxmlformats.org/officeDocument/2006/relationships/hyperlink" Target="https://webapp.etsi.org/teldir/ListPersDetails.asp?PersId=68755" TargetMode="External" Id="R8a72e757076245ed" /><Relationship Type="http://schemas.openxmlformats.org/officeDocument/2006/relationships/hyperlink" Target="https://portal.3gpp.org/desktopmodules/Release/ReleaseDetails.aspx?releaseId=191" TargetMode="External" Id="Raa958f6e88574c09" /><Relationship Type="http://schemas.openxmlformats.org/officeDocument/2006/relationships/hyperlink" Target="https://portal.3gpp.org/desktopmodules/Specifications/SpecificationDetails.aspx?specificationId=3345" TargetMode="External" Id="R15ed7922a12c4a3d" /><Relationship Type="http://schemas.openxmlformats.org/officeDocument/2006/relationships/hyperlink" Target="https://portal.3gpp.org/desktopmodules/WorkItem/WorkItemDetails.aspx?workitemId=840002" TargetMode="External" Id="R65907f1839694844" /><Relationship Type="http://schemas.openxmlformats.org/officeDocument/2006/relationships/hyperlink" Target="https://www.3gpp.org/ftp/tsg_ct/WG4_protocollars_ex-CN4/TSGCT4_109e_meeting/Docs/C4-222315.zip" TargetMode="External" Id="R2676f7f4c604430f" /><Relationship Type="http://schemas.openxmlformats.org/officeDocument/2006/relationships/hyperlink" Target="https://webapp.etsi.org/teldir/ListPersDetails.asp?PersId=86053" TargetMode="External" Id="Rd2194c3085254f37" /><Relationship Type="http://schemas.openxmlformats.org/officeDocument/2006/relationships/hyperlink" Target="https://portal.3gpp.org/ngppapp/CreateTdoc.aspx?mode=view&amp;contributionId=1317813" TargetMode="External" Id="R0ddb2d6338ab4a91" /><Relationship Type="http://schemas.openxmlformats.org/officeDocument/2006/relationships/hyperlink" Target="https://portal.3gpp.org/desktopmodules/Release/ReleaseDetails.aspx?releaseId=192" TargetMode="External" Id="Rfa37cc5080434a67" /><Relationship Type="http://schemas.openxmlformats.org/officeDocument/2006/relationships/hyperlink" Target="https://portal.3gpp.org/desktopmodules/Specifications/SpecificationDetails.aspx?specificationId=1692" TargetMode="External" Id="R8d84172a03804618" /><Relationship Type="http://schemas.openxmlformats.org/officeDocument/2006/relationships/hyperlink" Target="https://portal.3gpp.org/desktopmodules/WorkItem/WorkItemDetails.aspx?workitemId=850047" TargetMode="External" Id="R8c40e2c3c32b445c" /><Relationship Type="http://schemas.openxmlformats.org/officeDocument/2006/relationships/hyperlink" Target="https://www.3gpp.org/ftp/tsg_ct/WG4_protocollars_ex-CN4/TSGCT4_109e_meeting/Docs/C4-222316.zip" TargetMode="External" Id="R1a809da630204913" /><Relationship Type="http://schemas.openxmlformats.org/officeDocument/2006/relationships/hyperlink" Target="https://webapp.etsi.org/teldir/ListPersDetails.asp?PersId=86053" TargetMode="External" Id="R4d1d5741421248c9" /><Relationship Type="http://schemas.openxmlformats.org/officeDocument/2006/relationships/hyperlink" Target="https://portal.3gpp.org/ngppapp/CreateTdoc.aspx?mode=view&amp;contributionId=1317814" TargetMode="External" Id="R4baa3af4f8ec4e3f" /><Relationship Type="http://schemas.openxmlformats.org/officeDocument/2006/relationships/hyperlink" Target="https://portal.3gpp.org/ngppapp/CreateTdoc.aspx?mode=view&amp;contributionId=1319952" TargetMode="External" Id="R4b2a924f060f4ce1" /><Relationship Type="http://schemas.openxmlformats.org/officeDocument/2006/relationships/hyperlink" Target="https://portal.3gpp.org/desktopmodules/Release/ReleaseDetails.aspx?releaseId=192" TargetMode="External" Id="R15854108e40240d4" /><Relationship Type="http://schemas.openxmlformats.org/officeDocument/2006/relationships/hyperlink" Target="https://portal.3gpp.org/desktopmodules/Specifications/SpecificationDetails.aspx?specificationId=729" TargetMode="External" Id="R49c1a03bf7eb4047" /><Relationship Type="http://schemas.openxmlformats.org/officeDocument/2006/relationships/hyperlink" Target="https://www.3gpp.org/ftp/tsg_ct/WG4_protocollars_ex-CN4/TSGCT4_109e_meeting/Docs/C4-222317.zip" TargetMode="External" Id="Rd882d0e2f01d4986" /><Relationship Type="http://schemas.openxmlformats.org/officeDocument/2006/relationships/hyperlink" Target="https://webapp.etsi.org/teldir/ListPersDetails.asp?PersId=87606" TargetMode="External" Id="R9401d032ac4640a3" /><Relationship Type="http://schemas.openxmlformats.org/officeDocument/2006/relationships/hyperlink" Target="https://portal.3gpp.org/ngppapp/CreateTdoc.aspx?mode=view&amp;contributionId=1317102" TargetMode="External" Id="Re8db911e784d4965" /><Relationship Type="http://schemas.openxmlformats.org/officeDocument/2006/relationships/hyperlink" Target="https://portal.3gpp.org/desktopmodules/Release/ReleaseDetails.aspx?releaseId=192" TargetMode="External" Id="Rcbaa05f004874ceb" /><Relationship Type="http://schemas.openxmlformats.org/officeDocument/2006/relationships/hyperlink" Target="https://portal.3gpp.org/desktopmodules/Specifications/SpecificationDetails.aspx?specificationId=3867" TargetMode="External" Id="Rf71471b2b34346cb" /><Relationship Type="http://schemas.openxmlformats.org/officeDocument/2006/relationships/hyperlink" Target="https://portal.3gpp.org/desktopmodules/WorkItem/WorkItemDetails.aspx?workitemId=900032" TargetMode="External" Id="Rf731e8d2cad74795" /><Relationship Type="http://schemas.openxmlformats.org/officeDocument/2006/relationships/hyperlink" Target="https://www.3gpp.org/ftp/tsg_ct/WG4_protocollars_ex-CN4/TSGCT4_109e_meeting/Docs/C4-222318.zip" TargetMode="External" Id="R7ea2a772fd5347da" /><Relationship Type="http://schemas.openxmlformats.org/officeDocument/2006/relationships/hyperlink" Target="https://webapp.etsi.org/teldir/ListPersDetails.asp?PersId=87606" TargetMode="External" Id="R35500b19dcec49ee" /><Relationship Type="http://schemas.openxmlformats.org/officeDocument/2006/relationships/hyperlink" Target="https://portal.3gpp.org/ngppapp/CreateTdoc.aspx?mode=view&amp;contributionId=1317104" TargetMode="External" Id="R2c95364cb8e746de" /><Relationship Type="http://schemas.openxmlformats.org/officeDocument/2006/relationships/hyperlink" Target="https://portal.3gpp.org/desktopmodules/Release/ReleaseDetails.aspx?releaseId=192" TargetMode="External" Id="Re1db0b5c38a44ac1" /><Relationship Type="http://schemas.openxmlformats.org/officeDocument/2006/relationships/hyperlink" Target="https://portal.3gpp.org/desktopmodules/Specifications/SpecificationDetails.aspx?specificationId=3342" TargetMode="External" Id="Rac8464535e634716" /><Relationship Type="http://schemas.openxmlformats.org/officeDocument/2006/relationships/hyperlink" Target="https://portal.3gpp.org/desktopmodules/WorkItem/WorkItemDetails.aspx?workitemId=900032" TargetMode="External" Id="R43e493d5dcb44c75" /><Relationship Type="http://schemas.openxmlformats.org/officeDocument/2006/relationships/hyperlink" Target="https://www.3gpp.org/ftp/tsg_ct/WG4_protocollars_ex-CN4/TSGCT4_109e_meeting/Docs/C4-222319.zip" TargetMode="External" Id="R890c76b514674219" /><Relationship Type="http://schemas.openxmlformats.org/officeDocument/2006/relationships/hyperlink" Target="https://webapp.etsi.org/teldir/ListPersDetails.asp?PersId=89270" TargetMode="External" Id="R2a2ffed395e24b11" /><Relationship Type="http://schemas.openxmlformats.org/officeDocument/2006/relationships/hyperlink" Target="https://portal.3gpp.org/ngppapp/CreateTdoc.aspx?mode=view&amp;contributionId=1317936" TargetMode="External" Id="R50192ec6d9954aec" /><Relationship Type="http://schemas.openxmlformats.org/officeDocument/2006/relationships/hyperlink" Target="https://portal.3gpp.org/desktopmodules/Release/ReleaseDetails.aspx?releaseId=192" TargetMode="External" Id="R4485ad9c1e804cf1" /><Relationship Type="http://schemas.openxmlformats.org/officeDocument/2006/relationships/hyperlink" Target="https://portal.3gpp.org/desktopmodules/WorkItem/WorkItemDetails.aspx?workitemId=880042" TargetMode="External" Id="R80271cb1fa324e06" /><Relationship Type="http://schemas.openxmlformats.org/officeDocument/2006/relationships/hyperlink" Target="https://www.3gpp.org/ftp/tsg_ct/WG4_protocollars_ex-CN4/TSGCT4_109e_meeting/Docs/C4-222320.zip" TargetMode="External" Id="R81cd3d174c4e4b1e" /><Relationship Type="http://schemas.openxmlformats.org/officeDocument/2006/relationships/hyperlink" Target="https://webapp.etsi.org/teldir/ListPersDetails.asp?PersId=83459" TargetMode="External" Id="R531985229625458e" /><Relationship Type="http://schemas.openxmlformats.org/officeDocument/2006/relationships/hyperlink" Target="https://portal.3gpp.org/ngppapp/CreateTdoc.aspx?mode=view&amp;contributionId=1315529" TargetMode="External" Id="R7e8b694336404f29" /><Relationship Type="http://schemas.openxmlformats.org/officeDocument/2006/relationships/hyperlink" Target="https://portal.3gpp.org/desktopmodules/Release/ReleaseDetails.aspx?releaseId=192" TargetMode="External" Id="Rf389a7c9c6e44a5b" /><Relationship Type="http://schemas.openxmlformats.org/officeDocument/2006/relationships/hyperlink" Target="https://portal.3gpp.org/desktopmodules/Specifications/SpecificationDetails.aspx?specificationId=4024" TargetMode="External" Id="Ra814c5cdf40446ab" /><Relationship Type="http://schemas.openxmlformats.org/officeDocument/2006/relationships/hyperlink" Target="https://portal.3gpp.org/desktopmodules/WorkItem/WorkItemDetails.aspx?workitemId=900038" TargetMode="External" Id="R83b3b6c04ed34b2a" /><Relationship Type="http://schemas.openxmlformats.org/officeDocument/2006/relationships/hyperlink" Target="https://www.3gpp.org/ftp/tsg_ct/WG4_protocollars_ex-CN4/TSGCT4_109e_meeting/Docs/C4-222321.zip" TargetMode="External" Id="R5826019e17c544c6" /><Relationship Type="http://schemas.openxmlformats.org/officeDocument/2006/relationships/hyperlink" Target="https://webapp.etsi.org/teldir/ListPersDetails.asp?PersId=83459" TargetMode="External" Id="R1a808f6e223e4e3f" /><Relationship Type="http://schemas.openxmlformats.org/officeDocument/2006/relationships/hyperlink" Target="https://portal.3gpp.org/ngppapp/CreateTdoc.aspx?mode=view&amp;contributionId=1315530" TargetMode="External" Id="R123efed08e42497e" /><Relationship Type="http://schemas.openxmlformats.org/officeDocument/2006/relationships/hyperlink" Target="https://portal.3gpp.org/desktopmodules/Release/ReleaseDetails.aspx?releaseId=192" TargetMode="External" Id="R49c5bb43aa814367" /><Relationship Type="http://schemas.openxmlformats.org/officeDocument/2006/relationships/hyperlink" Target="https://portal.3gpp.org/desktopmodules/Specifications/SpecificationDetails.aspx?specificationId=4024" TargetMode="External" Id="R8150c23c4efd48a0" /><Relationship Type="http://schemas.openxmlformats.org/officeDocument/2006/relationships/hyperlink" Target="https://portal.3gpp.org/desktopmodules/WorkItem/WorkItemDetails.aspx?workitemId=900038" TargetMode="External" Id="R04ee3870974c4e37" /><Relationship Type="http://schemas.openxmlformats.org/officeDocument/2006/relationships/hyperlink" Target="https://www.3gpp.org/ftp/tsg_ct/WG4_protocollars_ex-CN4/TSGCT4_109e_meeting/Docs/C4-222322.zip" TargetMode="External" Id="Rff73f29edbc44b10" /><Relationship Type="http://schemas.openxmlformats.org/officeDocument/2006/relationships/hyperlink" Target="https://webapp.etsi.org/teldir/ListPersDetails.asp?PersId=83459" TargetMode="External" Id="Rc6aeb43e118a49aa" /><Relationship Type="http://schemas.openxmlformats.org/officeDocument/2006/relationships/hyperlink" Target="https://portal.3gpp.org/ngppapp/CreateTdoc.aspx?mode=view&amp;contributionId=1315531" TargetMode="External" Id="R764f70b56e464be5" /><Relationship Type="http://schemas.openxmlformats.org/officeDocument/2006/relationships/hyperlink" Target="https://portal.3gpp.org/desktopmodules/Release/ReleaseDetails.aspx?releaseId=192" TargetMode="External" Id="Ra93fc26724324dc6" /><Relationship Type="http://schemas.openxmlformats.org/officeDocument/2006/relationships/hyperlink" Target="https://portal.3gpp.org/desktopmodules/Specifications/SpecificationDetails.aspx?specificationId=4024" TargetMode="External" Id="Ree8806d11e7b4e4f" /><Relationship Type="http://schemas.openxmlformats.org/officeDocument/2006/relationships/hyperlink" Target="https://portal.3gpp.org/desktopmodules/WorkItem/WorkItemDetails.aspx?workitemId=900038" TargetMode="External" Id="R9f66bf08b89347d5" /><Relationship Type="http://schemas.openxmlformats.org/officeDocument/2006/relationships/hyperlink" Target="https://www.3gpp.org/ftp/tsg_ct/WG4_protocollars_ex-CN4/TSGCT4_109e_meeting/Docs/C4-222323.zip" TargetMode="External" Id="R7853b9c29a784e99" /><Relationship Type="http://schemas.openxmlformats.org/officeDocument/2006/relationships/hyperlink" Target="https://webapp.etsi.org/teldir/ListPersDetails.asp?PersId=83459" TargetMode="External" Id="Rdccf7badf3a74f0e" /><Relationship Type="http://schemas.openxmlformats.org/officeDocument/2006/relationships/hyperlink" Target="https://portal.3gpp.org/ngppapp/CreateTdoc.aspx?mode=view&amp;contributionId=1315532" TargetMode="External" Id="R8fe91b3f5def4395" /><Relationship Type="http://schemas.openxmlformats.org/officeDocument/2006/relationships/hyperlink" Target="https://portal.3gpp.org/desktopmodules/Release/ReleaseDetails.aspx?releaseId=192" TargetMode="External" Id="R1348555013ce4bd2" /><Relationship Type="http://schemas.openxmlformats.org/officeDocument/2006/relationships/hyperlink" Target="https://portal.3gpp.org/desktopmodules/Specifications/SpecificationDetails.aspx?specificationId=4024" TargetMode="External" Id="Rc2de5a50457b427e" /><Relationship Type="http://schemas.openxmlformats.org/officeDocument/2006/relationships/hyperlink" Target="https://portal.3gpp.org/desktopmodules/WorkItem/WorkItemDetails.aspx?workitemId=900038" TargetMode="External" Id="R19a7e1911d6b4bee" /><Relationship Type="http://schemas.openxmlformats.org/officeDocument/2006/relationships/hyperlink" Target="https://www.3gpp.org/ftp/tsg_ct/WG4_protocollars_ex-CN4/TSGCT4_109e_meeting/Docs/C4-222324.zip" TargetMode="External" Id="Rdec0c99225bc40be" /><Relationship Type="http://schemas.openxmlformats.org/officeDocument/2006/relationships/hyperlink" Target="https://webapp.etsi.org/teldir/ListPersDetails.asp?PersId=83459" TargetMode="External" Id="R4eaddd70e8be4c3d" /><Relationship Type="http://schemas.openxmlformats.org/officeDocument/2006/relationships/hyperlink" Target="https://portal.3gpp.org/ngppapp/CreateTdoc.aspx?mode=view&amp;contributionId=1315534" TargetMode="External" Id="Rb07910c65c714564" /><Relationship Type="http://schemas.openxmlformats.org/officeDocument/2006/relationships/hyperlink" Target="https://portal.3gpp.org/desktopmodules/Release/ReleaseDetails.aspx?releaseId=192" TargetMode="External" Id="R189c1417f9aa4ed1" /><Relationship Type="http://schemas.openxmlformats.org/officeDocument/2006/relationships/hyperlink" Target="https://portal.3gpp.org/desktopmodules/Specifications/SpecificationDetails.aspx?specificationId=4024" TargetMode="External" Id="R26cf17e5d3b84a06" /><Relationship Type="http://schemas.openxmlformats.org/officeDocument/2006/relationships/hyperlink" Target="https://portal.3gpp.org/desktopmodules/WorkItem/WorkItemDetails.aspx?workitemId=900038" TargetMode="External" Id="R04e995e5ee1a4b8d" /><Relationship Type="http://schemas.openxmlformats.org/officeDocument/2006/relationships/hyperlink" Target="https://www.3gpp.org/ftp/tsg_ct/WG4_protocollars_ex-CN4/TSGCT4_109e_meeting/Docs/C4-222325.zip" TargetMode="External" Id="R407e8954c85146d4" /><Relationship Type="http://schemas.openxmlformats.org/officeDocument/2006/relationships/hyperlink" Target="https://webapp.etsi.org/teldir/ListPersDetails.asp?PersId=83459" TargetMode="External" Id="R3482925ad3054657" /><Relationship Type="http://schemas.openxmlformats.org/officeDocument/2006/relationships/hyperlink" Target="https://portal.3gpp.org/ngppapp/CreateTdoc.aspx?mode=view&amp;contributionId=1315557" TargetMode="External" Id="R6575f15437004799" /><Relationship Type="http://schemas.openxmlformats.org/officeDocument/2006/relationships/hyperlink" Target="https://portal.3gpp.org/desktopmodules/Release/ReleaseDetails.aspx?releaseId=192" TargetMode="External" Id="Rc612823f581545b7" /><Relationship Type="http://schemas.openxmlformats.org/officeDocument/2006/relationships/hyperlink" Target="https://portal.3gpp.org/desktopmodules/Specifications/SpecificationDetails.aspx?specificationId=4024" TargetMode="External" Id="R65abd442317144a8" /><Relationship Type="http://schemas.openxmlformats.org/officeDocument/2006/relationships/hyperlink" Target="https://portal.3gpp.org/desktopmodules/WorkItem/WorkItemDetails.aspx?workitemId=900038" TargetMode="External" Id="R5473c5e28d9c4a87" /><Relationship Type="http://schemas.openxmlformats.org/officeDocument/2006/relationships/hyperlink" Target="https://www.3gpp.org/ftp/tsg_ct/WG4_protocollars_ex-CN4/TSGCT4_109e_meeting/Docs/C4-222326.zip" TargetMode="External" Id="Rbe4d0f8631254ee5" /><Relationship Type="http://schemas.openxmlformats.org/officeDocument/2006/relationships/hyperlink" Target="https://webapp.etsi.org/teldir/ListPersDetails.asp?PersId=83459" TargetMode="External" Id="Rf88f9846bdc64bda" /><Relationship Type="http://schemas.openxmlformats.org/officeDocument/2006/relationships/hyperlink" Target="https://portal.3gpp.org/ngppapp/CreateTdoc.aspx?mode=view&amp;contributionId=1315608" TargetMode="External" Id="R1f740ad43e1c4a86" /><Relationship Type="http://schemas.openxmlformats.org/officeDocument/2006/relationships/hyperlink" Target="https://portal.3gpp.org/desktopmodules/Release/ReleaseDetails.aspx?releaseId=192" TargetMode="External" Id="Rbaf598f361354109" /><Relationship Type="http://schemas.openxmlformats.org/officeDocument/2006/relationships/hyperlink" Target="https://portal.3gpp.org/desktopmodules/Specifications/SpecificationDetails.aspx?specificationId=4024" TargetMode="External" Id="R2e5ccea5f9e3487f" /><Relationship Type="http://schemas.openxmlformats.org/officeDocument/2006/relationships/hyperlink" Target="https://portal.3gpp.org/desktopmodules/WorkItem/WorkItemDetails.aspx?workitemId=900038" TargetMode="External" Id="R65e5db4c55634bc7" /><Relationship Type="http://schemas.openxmlformats.org/officeDocument/2006/relationships/hyperlink" Target="https://www.3gpp.org/ftp/tsg_ct/WG4_protocollars_ex-CN4/TSGCT4_109e_meeting/Docs/C4-222327.zip" TargetMode="External" Id="R6efe2922165e41dc" /><Relationship Type="http://schemas.openxmlformats.org/officeDocument/2006/relationships/hyperlink" Target="https://webapp.etsi.org/teldir/ListPersDetails.asp?PersId=83459" TargetMode="External" Id="R8221af38bd2c4bf3" /><Relationship Type="http://schemas.openxmlformats.org/officeDocument/2006/relationships/hyperlink" Target="https://portal.3gpp.org/ngppapp/CreateTdoc.aspx?mode=view&amp;contributionId=1315745" TargetMode="External" Id="R74427551f6c745b6" /><Relationship Type="http://schemas.openxmlformats.org/officeDocument/2006/relationships/hyperlink" Target="https://portal.3gpp.org/ngppapp/CreateTdoc.aspx?mode=view&amp;contributionId=1329702" TargetMode="External" Id="R8eca0efa85854171" /><Relationship Type="http://schemas.openxmlformats.org/officeDocument/2006/relationships/hyperlink" Target="https://portal.3gpp.org/desktopmodules/Release/ReleaseDetails.aspx?releaseId=192" TargetMode="External" Id="R8f0eecfb60ac4d32" /><Relationship Type="http://schemas.openxmlformats.org/officeDocument/2006/relationships/hyperlink" Target="https://portal.3gpp.org/desktopmodules/Specifications/SpecificationDetails.aspx?specificationId=3899" TargetMode="External" Id="R52567005489b4c0e" /><Relationship Type="http://schemas.openxmlformats.org/officeDocument/2006/relationships/hyperlink" Target="https://portal.3gpp.org/desktopmodules/WorkItem/WorkItemDetails.aspx?workitemId=900038" TargetMode="External" Id="R8fccef0828484f64" /><Relationship Type="http://schemas.openxmlformats.org/officeDocument/2006/relationships/hyperlink" Target="https://www.3gpp.org/ftp/tsg_ct/WG4_protocollars_ex-CN4/TSGCT4_109e_meeting/Docs/C4-222328.zip" TargetMode="External" Id="Rcb0e236e928c4997" /><Relationship Type="http://schemas.openxmlformats.org/officeDocument/2006/relationships/hyperlink" Target="https://webapp.etsi.org/teldir/ListPersDetails.asp?PersId=83459" TargetMode="External" Id="R67895b36e6d244a4" /><Relationship Type="http://schemas.openxmlformats.org/officeDocument/2006/relationships/hyperlink" Target="https://portal.3gpp.org/ngppapp/CreateTdoc.aspx?mode=view&amp;contributionId=1315747" TargetMode="External" Id="Rda61b345a3464366" /><Relationship Type="http://schemas.openxmlformats.org/officeDocument/2006/relationships/hyperlink" Target="https://portal.3gpp.org/ngppapp/CreateTdoc.aspx?mode=view&amp;contributionId=1329748" TargetMode="External" Id="R228fea2282464622" /><Relationship Type="http://schemas.openxmlformats.org/officeDocument/2006/relationships/hyperlink" Target="https://portal.3gpp.org/desktopmodules/Release/ReleaseDetails.aspx?releaseId=192" TargetMode="External" Id="R61899f8e5aec4686" /><Relationship Type="http://schemas.openxmlformats.org/officeDocument/2006/relationships/hyperlink" Target="https://portal.3gpp.org/desktopmodules/Specifications/SpecificationDetails.aspx?specificationId=3347" TargetMode="External" Id="R262569773408443b" /><Relationship Type="http://schemas.openxmlformats.org/officeDocument/2006/relationships/hyperlink" Target="https://portal.3gpp.org/desktopmodules/WorkItem/WorkItemDetails.aspx?workitemId=900038" TargetMode="External" Id="R9a5a7a19da724fe0" /><Relationship Type="http://schemas.openxmlformats.org/officeDocument/2006/relationships/hyperlink" Target="https://www.3gpp.org/ftp/tsg_ct/WG4_protocollars_ex-CN4/TSGCT4_109e_meeting/Docs/C4-222329.zip" TargetMode="External" Id="Rec412d80bec24cdf" /><Relationship Type="http://schemas.openxmlformats.org/officeDocument/2006/relationships/hyperlink" Target="https://webapp.etsi.org/teldir/ListPersDetails.asp?PersId=76788" TargetMode="External" Id="R4589928293414c0f" /><Relationship Type="http://schemas.openxmlformats.org/officeDocument/2006/relationships/hyperlink" Target="https://portal.3gpp.org/ngppapp/CreateTdoc.aspx?mode=view&amp;contributionId=1315526" TargetMode="External" Id="R52cafd89b50d4c79" /><Relationship Type="http://schemas.openxmlformats.org/officeDocument/2006/relationships/hyperlink" Target="https://portal.3gpp.org/desktopmodules/Release/ReleaseDetails.aspx?releaseId=192" TargetMode="External" Id="R78e01770d9d54b9b" /><Relationship Type="http://schemas.openxmlformats.org/officeDocument/2006/relationships/hyperlink" Target="https://portal.3gpp.org/desktopmodules/Specifications/SpecificationDetails.aspx?specificationId=3939" TargetMode="External" Id="R03b4cd93a7e84954" /><Relationship Type="http://schemas.openxmlformats.org/officeDocument/2006/relationships/hyperlink" Target="https://portal.3gpp.org/desktopmodules/WorkItem/WorkItemDetails.aspx?workitemId=890001" TargetMode="External" Id="R0f29499a506940a7" /><Relationship Type="http://schemas.openxmlformats.org/officeDocument/2006/relationships/hyperlink" Target="https://www.3gpp.org/ftp/tsg_ct/WG4_protocollars_ex-CN4/TSGCT4_109e_meeting/Docs/C4-222330.zip" TargetMode="External" Id="Rc12f8e3521d44781" /><Relationship Type="http://schemas.openxmlformats.org/officeDocument/2006/relationships/hyperlink" Target="https://webapp.etsi.org/teldir/ListPersDetails.asp?PersId=76788" TargetMode="External" Id="R057b4ebe69284561" /><Relationship Type="http://schemas.openxmlformats.org/officeDocument/2006/relationships/hyperlink" Target="https://portal.3gpp.org/ngppapp/CreateTdoc.aspx?mode=view&amp;contributionId=1315527" TargetMode="External" Id="Rf187698b4fed43f1" /><Relationship Type="http://schemas.openxmlformats.org/officeDocument/2006/relationships/hyperlink" Target="https://portal.3gpp.org/desktopmodules/Release/ReleaseDetails.aspx?releaseId=192" TargetMode="External" Id="Rcb400d9511ab4299" /><Relationship Type="http://schemas.openxmlformats.org/officeDocument/2006/relationships/hyperlink" Target="https://portal.3gpp.org/desktopmodules/Specifications/SpecificationDetails.aspx?specificationId=3939" TargetMode="External" Id="R74167f7410ec4b79" /><Relationship Type="http://schemas.openxmlformats.org/officeDocument/2006/relationships/hyperlink" Target="https://portal.3gpp.org/desktopmodules/WorkItem/WorkItemDetails.aspx?workitemId=890001" TargetMode="External" Id="R65778517ca99409b" /><Relationship Type="http://schemas.openxmlformats.org/officeDocument/2006/relationships/hyperlink" Target="https://www.3gpp.org/ftp/tsg_ct/WG4_protocollars_ex-CN4/TSGCT4_109e_meeting/Docs/C4-222331.zip" TargetMode="External" Id="R81b7b4dfc50646e2" /><Relationship Type="http://schemas.openxmlformats.org/officeDocument/2006/relationships/hyperlink" Target="https://webapp.etsi.org/teldir/ListPersDetails.asp?PersId=76788" TargetMode="External" Id="Rfa8fd7e8aa75462e" /><Relationship Type="http://schemas.openxmlformats.org/officeDocument/2006/relationships/hyperlink" Target="https://portal.3gpp.org/ngppapp/CreateTdoc.aspx?mode=view&amp;contributionId=1315528" TargetMode="External" Id="Rb1ce51651f914d7e" /><Relationship Type="http://schemas.openxmlformats.org/officeDocument/2006/relationships/hyperlink" Target="https://www.3gpp.org/ftp/tsg_ct/WG4_protocollars_ex-CN4/TSGCT4_109e_meeting/Docs/C4-222332.zip" TargetMode="External" Id="R2e6568bfb9504231" /><Relationship Type="http://schemas.openxmlformats.org/officeDocument/2006/relationships/hyperlink" Target="https://webapp.etsi.org/teldir/ListPersDetails.asp?PersId=39295" TargetMode="External" Id="Rc1780a2e26a54849" /><Relationship Type="http://schemas.openxmlformats.org/officeDocument/2006/relationships/hyperlink" Target="https://portal.3gpp.org/ngppapp/CreateTdoc.aspx?mode=view&amp;contributionId=1315937" TargetMode="External" Id="Rf796bdeb0fb74cef" /><Relationship Type="http://schemas.openxmlformats.org/officeDocument/2006/relationships/hyperlink" Target="https://portal.3gpp.org/ngppapp/CreateTdoc.aspx?mode=view&amp;contributionId=1319870" TargetMode="External" Id="Rab9c20cbd0a24911" /><Relationship Type="http://schemas.openxmlformats.org/officeDocument/2006/relationships/hyperlink" Target="https://portal.3gpp.org/desktopmodules/Release/ReleaseDetails.aspx?releaseId=192" TargetMode="External" Id="Re9876c13c8e244aa" /><Relationship Type="http://schemas.openxmlformats.org/officeDocument/2006/relationships/hyperlink" Target="https://portal.3gpp.org/desktopmodules/Specifications/SpecificationDetails.aspx?specificationId=3345" TargetMode="External" Id="R1975516ef5f046d9" /><Relationship Type="http://schemas.openxmlformats.org/officeDocument/2006/relationships/hyperlink" Target="https://portal.3gpp.org/desktopmodules/WorkItem/WorkItemDetails.aspx?workitemId=880013" TargetMode="External" Id="Ra8cc62a1460e41ea" /><Relationship Type="http://schemas.openxmlformats.org/officeDocument/2006/relationships/hyperlink" Target="https://www.3gpp.org/ftp/tsg_ct/WG4_protocollars_ex-CN4/TSGCT4_109e_meeting/Docs/C4-222333.zip" TargetMode="External" Id="Rd7da7be56bde46e3" /><Relationship Type="http://schemas.openxmlformats.org/officeDocument/2006/relationships/hyperlink" Target="https://webapp.etsi.org/teldir/ListPersDetails.asp?PersId=39295" TargetMode="External" Id="Rab9d655857164a7f" /><Relationship Type="http://schemas.openxmlformats.org/officeDocument/2006/relationships/hyperlink" Target="https://portal.3gpp.org/ngppapp/CreateTdoc.aspx?mode=view&amp;contributionId=1315939" TargetMode="External" Id="R60430c49e24740d5" /><Relationship Type="http://schemas.openxmlformats.org/officeDocument/2006/relationships/hyperlink" Target="https://portal.3gpp.org/desktopmodules/Release/ReleaseDetails.aspx?releaseId=192" TargetMode="External" Id="R188d21cb24c14f08" /><Relationship Type="http://schemas.openxmlformats.org/officeDocument/2006/relationships/hyperlink" Target="https://portal.3gpp.org/desktopmodules/Specifications/SpecificationDetails.aspx?specificationId=3340" TargetMode="External" Id="Rc371b2cc8424493c" /><Relationship Type="http://schemas.openxmlformats.org/officeDocument/2006/relationships/hyperlink" Target="https://portal.3gpp.org/desktopmodules/WorkItem/WorkItemDetails.aspx?workitemId=880013" TargetMode="External" Id="Rf3be4e87f3a84020" /><Relationship Type="http://schemas.openxmlformats.org/officeDocument/2006/relationships/hyperlink" Target="https://www.3gpp.org/ftp/tsg_ct/WG4_protocollars_ex-CN4/TSGCT4_109e_meeting/Docs/C4-222334.zip" TargetMode="External" Id="R9efda41ffd21418d" /><Relationship Type="http://schemas.openxmlformats.org/officeDocument/2006/relationships/hyperlink" Target="https://webapp.etsi.org/teldir/ListPersDetails.asp?PersId=39295" TargetMode="External" Id="Rd02b774f75c142fe" /><Relationship Type="http://schemas.openxmlformats.org/officeDocument/2006/relationships/hyperlink" Target="https://portal.3gpp.org/ngppapp/CreateTdoc.aspx?mode=view&amp;contributionId=1315940" TargetMode="External" Id="R5a6a50e08cc843f9" /><Relationship Type="http://schemas.openxmlformats.org/officeDocument/2006/relationships/hyperlink" Target="https://portal.3gpp.org/ngppapp/CreateTdoc.aspx?mode=view&amp;contributionId=1330632" TargetMode="External" Id="R258f3f9d29fe4f3f" /><Relationship Type="http://schemas.openxmlformats.org/officeDocument/2006/relationships/hyperlink" Target="https://portal.3gpp.org/desktopmodules/Release/ReleaseDetails.aspx?releaseId=192" TargetMode="External" Id="R20ba24e815e147d4" /><Relationship Type="http://schemas.openxmlformats.org/officeDocument/2006/relationships/hyperlink" Target="https://portal.3gpp.org/desktopmodules/Specifications/SpecificationDetails.aspx?specificationId=3340" TargetMode="External" Id="R6a68ac27046d4453" /><Relationship Type="http://schemas.openxmlformats.org/officeDocument/2006/relationships/hyperlink" Target="https://portal.3gpp.org/desktopmodules/WorkItem/WorkItemDetails.aspx?workitemId=880013" TargetMode="External" Id="Rc579236b21d54c65" /><Relationship Type="http://schemas.openxmlformats.org/officeDocument/2006/relationships/hyperlink" Target="https://www.3gpp.org/ftp/tsg_ct/WG4_protocollars_ex-CN4/TSGCT4_109e_meeting/Docs/C4-222335.zip" TargetMode="External" Id="R074039ebe07642bd" /><Relationship Type="http://schemas.openxmlformats.org/officeDocument/2006/relationships/hyperlink" Target="https://webapp.etsi.org/teldir/ListPersDetails.asp?PersId=39295" TargetMode="External" Id="R639b45b537064962" /><Relationship Type="http://schemas.openxmlformats.org/officeDocument/2006/relationships/hyperlink" Target="https://portal.3gpp.org/ngppapp/CreateTdoc.aspx?mode=view&amp;contributionId=1315944" TargetMode="External" Id="Rd05f76f0debc4c2e" /><Relationship Type="http://schemas.openxmlformats.org/officeDocument/2006/relationships/hyperlink" Target="https://portal.3gpp.org/ngppapp/CreateTdoc.aspx?mode=view&amp;contributionId=1319882" TargetMode="External" Id="Rfbf2163b2fe7423d" /><Relationship Type="http://schemas.openxmlformats.org/officeDocument/2006/relationships/hyperlink" Target="https://portal.3gpp.org/desktopmodules/Release/ReleaseDetails.aspx?releaseId=192" TargetMode="External" Id="R67dac24c0f424498" /><Relationship Type="http://schemas.openxmlformats.org/officeDocument/2006/relationships/hyperlink" Target="https://portal.3gpp.org/desktopmodules/Specifications/SpecificationDetails.aspx?specificationId=3876" TargetMode="External" Id="Re6e16a8e237b4c7c" /><Relationship Type="http://schemas.openxmlformats.org/officeDocument/2006/relationships/hyperlink" Target="https://portal.3gpp.org/desktopmodules/WorkItem/WorkItemDetails.aspx?workitemId=910048" TargetMode="External" Id="R010a7ff95d494e01" /><Relationship Type="http://schemas.openxmlformats.org/officeDocument/2006/relationships/hyperlink" Target="https://www.3gpp.org/ftp/tsg_ct/WG4_protocollars_ex-CN4/TSGCT4_109e_meeting/Docs/C4-222336.zip" TargetMode="External" Id="R4423a881c8d242b7" /><Relationship Type="http://schemas.openxmlformats.org/officeDocument/2006/relationships/hyperlink" Target="https://webapp.etsi.org/teldir/ListPersDetails.asp?PersId=39295" TargetMode="External" Id="R78f02ec67fee4a1e" /><Relationship Type="http://schemas.openxmlformats.org/officeDocument/2006/relationships/hyperlink" Target="https://portal.3gpp.org/ngppapp/CreateTdoc.aspx?mode=view&amp;contributionId=1315946" TargetMode="External" Id="R023a5ff860c7468f" /><Relationship Type="http://schemas.openxmlformats.org/officeDocument/2006/relationships/hyperlink" Target="https://portal.3gpp.org/ngppapp/CreateTdoc.aspx?mode=view&amp;contributionId=1319886" TargetMode="External" Id="R714af381468945b4" /><Relationship Type="http://schemas.openxmlformats.org/officeDocument/2006/relationships/hyperlink" Target="https://portal.3gpp.org/desktopmodules/Release/ReleaseDetails.aspx?releaseId=192" TargetMode="External" Id="R2bed67d30e15441a" /><Relationship Type="http://schemas.openxmlformats.org/officeDocument/2006/relationships/hyperlink" Target="https://portal.3gpp.org/desktopmodules/Specifications/SpecificationDetails.aspx?specificationId=3340" TargetMode="External" Id="R440f33be195d430a" /><Relationship Type="http://schemas.openxmlformats.org/officeDocument/2006/relationships/hyperlink" Target="https://www.3gpp.org/ftp/tsg_ct/WG4_protocollars_ex-CN4/TSGCT4_109e_meeting/Docs/C4-222337.zip" TargetMode="External" Id="Rc4ffe3162d064462" /><Relationship Type="http://schemas.openxmlformats.org/officeDocument/2006/relationships/hyperlink" Target="https://webapp.etsi.org/teldir/ListPersDetails.asp?PersId=87003" TargetMode="External" Id="Rc065b3ac7a724b2e" /><Relationship Type="http://schemas.openxmlformats.org/officeDocument/2006/relationships/hyperlink" Target="https://portal.3gpp.org/ngppapp/CreateTdoc.aspx?mode=view&amp;contributionId=1317105" TargetMode="External" Id="R1f3b3dafc87e4cee" /><Relationship Type="http://schemas.openxmlformats.org/officeDocument/2006/relationships/hyperlink" Target="https://portal.3gpp.org/ngppapp/CreateTdoc.aspx?mode=view&amp;contributionId=1331159" TargetMode="External" Id="Ra000910c9b9d47f5" /><Relationship Type="http://schemas.openxmlformats.org/officeDocument/2006/relationships/hyperlink" Target="https://portal.3gpp.org/desktopmodules/Release/ReleaseDetails.aspx?releaseId=192" TargetMode="External" Id="R397a0fcc144d4dac" /><Relationship Type="http://schemas.openxmlformats.org/officeDocument/2006/relationships/hyperlink" Target="https://www.3gpp.org/ftp/tsg_ct/WG4_protocollars_ex-CN4/TSGCT4_109e_meeting/Docs/C4-222338.zip" TargetMode="External" Id="R5547dc9f16494fa2" /><Relationship Type="http://schemas.openxmlformats.org/officeDocument/2006/relationships/hyperlink" Target="https://webapp.etsi.org/teldir/ListPersDetails.asp?PersId=87003" TargetMode="External" Id="Rd22f96ff2b8948a9" /><Relationship Type="http://schemas.openxmlformats.org/officeDocument/2006/relationships/hyperlink" Target="https://portal.3gpp.org/ngppapp/CreateTdoc.aspx?mode=view&amp;contributionId=1317106" TargetMode="External" Id="Rcc054299fe744560" /><Relationship Type="http://schemas.openxmlformats.org/officeDocument/2006/relationships/hyperlink" Target="https://portal.3gpp.org/ngppapp/CreateTdoc.aspx?mode=view&amp;contributionId=1330627" TargetMode="External" Id="Rca143b3d3bb949cf" /><Relationship Type="http://schemas.openxmlformats.org/officeDocument/2006/relationships/hyperlink" Target="https://portal.3gpp.org/desktopmodules/Release/ReleaseDetails.aspx?releaseId=192" TargetMode="External" Id="R5ceb4dd04f7540a7" /><Relationship Type="http://schemas.openxmlformats.org/officeDocument/2006/relationships/hyperlink" Target="https://portal.3gpp.org/desktopmodules/WorkItem/WorkItemDetails.aspx?workitemId=930018" TargetMode="External" Id="R5b12247b3b974153" /><Relationship Type="http://schemas.openxmlformats.org/officeDocument/2006/relationships/hyperlink" Target="https://www.3gpp.org/ftp/tsg_ct/WG4_protocollars_ex-CN4/TSGCT4_109e_meeting/Docs/C4-222339.zip" TargetMode="External" Id="Rc58d99374d904487" /><Relationship Type="http://schemas.openxmlformats.org/officeDocument/2006/relationships/hyperlink" Target="https://webapp.etsi.org/teldir/ListPersDetails.asp?PersId=82292" TargetMode="External" Id="R94e17ac19567460b" /><Relationship Type="http://schemas.openxmlformats.org/officeDocument/2006/relationships/hyperlink" Target="https://portal.3gpp.org/ngppapp/CreateTdoc.aspx?mode=view&amp;contributionId=1317528" TargetMode="External" Id="R57ae5faa9fc74c89" /><Relationship Type="http://schemas.openxmlformats.org/officeDocument/2006/relationships/hyperlink" Target="https://portal.3gpp.org/ngppapp/CreateTdoc.aspx?mode=view&amp;contributionId=1320000" TargetMode="External" Id="R71c522cab00d4d5c" /><Relationship Type="http://schemas.openxmlformats.org/officeDocument/2006/relationships/hyperlink" Target="https://portal.3gpp.org/desktopmodules/Release/ReleaseDetails.aspx?releaseId=192" TargetMode="External" Id="Re58491ca64864897" /><Relationship Type="http://schemas.openxmlformats.org/officeDocument/2006/relationships/hyperlink" Target="https://portal.3gpp.org/desktopmodules/WorkItem/WorkItemDetails.aspx?workitemId=950040" TargetMode="External" Id="R8a89f4aef426404d" /><Relationship Type="http://schemas.openxmlformats.org/officeDocument/2006/relationships/hyperlink" Target="https://www.3gpp.org/ftp/tsg_ct/WG4_protocollars_ex-CN4/TSGCT4_109e_meeting/Docs/C4-222340.zip" TargetMode="External" Id="R94bd9845588e410f" /><Relationship Type="http://schemas.openxmlformats.org/officeDocument/2006/relationships/hyperlink" Target="https://webapp.etsi.org/teldir/ListPersDetails.asp?PersId=85426" TargetMode="External" Id="R7b97d64bb3e047d3" /><Relationship Type="http://schemas.openxmlformats.org/officeDocument/2006/relationships/hyperlink" Target="https://portal.3gpp.org/desktopmodules/Release/ReleaseDetails.aspx?releaseId=192" TargetMode="External" Id="R2589fadb9f4d4213" /><Relationship Type="http://schemas.openxmlformats.org/officeDocument/2006/relationships/hyperlink" Target="https://portal.3gpp.org/desktopmodules/Specifications/SpecificationDetails.aspx?specificationId=3939" TargetMode="External" Id="R6df82d2cded140ef" /><Relationship Type="http://schemas.openxmlformats.org/officeDocument/2006/relationships/hyperlink" Target="https://portal.3gpp.org/desktopmodules/WorkItem/WorkItemDetails.aspx?workitemId=890001" TargetMode="External" Id="R0b6db1bd680441ff" /><Relationship Type="http://schemas.openxmlformats.org/officeDocument/2006/relationships/hyperlink" Target="https://www.3gpp.org/ftp/tsg_ct/WG4_protocollars_ex-CN4/TSGCT4_109e_meeting/Docs/C4-222341.zip" TargetMode="External" Id="R4ee1f58ff7b641fd" /><Relationship Type="http://schemas.openxmlformats.org/officeDocument/2006/relationships/hyperlink" Target="https://webapp.etsi.org/teldir/ListPersDetails.asp?PersId=85426" TargetMode="External" Id="Rdcc9e2ec9c104620" /><Relationship Type="http://schemas.openxmlformats.org/officeDocument/2006/relationships/hyperlink" Target="https://portal.3gpp.org/desktopmodules/Release/ReleaseDetails.aspx?releaseId=192" TargetMode="External" Id="R0bbdf2eb657644ee" /><Relationship Type="http://schemas.openxmlformats.org/officeDocument/2006/relationships/hyperlink" Target="https://portal.3gpp.org/desktopmodules/Specifications/SpecificationDetails.aspx?specificationId=4020" TargetMode="External" Id="R9032478347394fb0" /><Relationship Type="http://schemas.openxmlformats.org/officeDocument/2006/relationships/hyperlink" Target="https://portal.3gpp.org/desktopmodules/WorkItem/WorkItemDetails.aspx?workitemId=890001" TargetMode="External" Id="R1ddd32ef0fb34914" /><Relationship Type="http://schemas.openxmlformats.org/officeDocument/2006/relationships/hyperlink" Target="https://www.3gpp.org/ftp/tsg_ct/WG4_protocollars_ex-CN4/TSGCT4_109e_meeting/Docs/C4-222342.zip" TargetMode="External" Id="R0a2017234d9648a1" /><Relationship Type="http://schemas.openxmlformats.org/officeDocument/2006/relationships/hyperlink" Target="https://webapp.etsi.org/teldir/ListPersDetails.asp?PersId=85426" TargetMode="External" Id="R703a3a2a7cf9449f" /><Relationship Type="http://schemas.openxmlformats.org/officeDocument/2006/relationships/hyperlink" Target="https://portal.3gpp.org/desktopmodules/Release/ReleaseDetails.aspx?releaseId=192" TargetMode="External" Id="Rb7e45e7ee5de4297" /><Relationship Type="http://schemas.openxmlformats.org/officeDocument/2006/relationships/hyperlink" Target="https://portal.3gpp.org/desktopmodules/Specifications/SpecificationDetails.aspx?specificationId=4021" TargetMode="External" Id="R8a6246f3026e4819" /><Relationship Type="http://schemas.openxmlformats.org/officeDocument/2006/relationships/hyperlink" Target="https://portal.3gpp.org/desktopmodules/WorkItem/WorkItemDetails.aspx?workitemId=890001" TargetMode="External" Id="R84f86de2c0ba42b6" /><Relationship Type="http://schemas.openxmlformats.org/officeDocument/2006/relationships/hyperlink" Target="https://www.3gpp.org/ftp/tsg_ct/WG4_protocollars_ex-CN4/TSGCT4_109e_meeting/Docs/C4-222343.zip" TargetMode="External" Id="Rc453b615416547cc" /><Relationship Type="http://schemas.openxmlformats.org/officeDocument/2006/relationships/hyperlink" Target="https://webapp.etsi.org/teldir/ListPersDetails.asp?PersId=85426" TargetMode="External" Id="R50386d6186ff402e" /><Relationship Type="http://schemas.openxmlformats.org/officeDocument/2006/relationships/hyperlink" Target="https://portal.3gpp.org/desktopmodules/Release/ReleaseDetails.aspx?releaseId=192" TargetMode="External" Id="R030ffffe7ff0461b" /><Relationship Type="http://schemas.openxmlformats.org/officeDocument/2006/relationships/hyperlink" Target="https://portal.3gpp.org/desktopmodules/Specifications/SpecificationDetails.aspx?specificationId=4022" TargetMode="External" Id="R35b45b240a634a96" /><Relationship Type="http://schemas.openxmlformats.org/officeDocument/2006/relationships/hyperlink" Target="https://portal.3gpp.org/desktopmodules/WorkItem/WorkItemDetails.aspx?workitemId=890001" TargetMode="External" Id="R3798aad3cf874e6e" /><Relationship Type="http://schemas.openxmlformats.org/officeDocument/2006/relationships/hyperlink" Target="https://www.3gpp.org/ftp/tsg_ct/WG4_protocollars_ex-CN4/TSGCT4_109e_meeting/Docs/C4-222344.zip" TargetMode="External" Id="R285a3afa44804172" /><Relationship Type="http://schemas.openxmlformats.org/officeDocument/2006/relationships/hyperlink" Target="https://webapp.etsi.org/teldir/ListPersDetails.asp?PersId=85426" TargetMode="External" Id="Rd88a0b7484ce4c15" /><Relationship Type="http://schemas.openxmlformats.org/officeDocument/2006/relationships/hyperlink" Target="https://portal.3gpp.org/desktopmodules/Release/ReleaseDetails.aspx?releaseId=192" TargetMode="External" Id="Rb19f3c46544d4dd6" /><Relationship Type="http://schemas.openxmlformats.org/officeDocument/2006/relationships/hyperlink" Target="https://portal.3gpp.org/desktopmodules/Specifications/SpecificationDetails.aspx?specificationId=4024" TargetMode="External" Id="R84501cf9c05140b3" /><Relationship Type="http://schemas.openxmlformats.org/officeDocument/2006/relationships/hyperlink" Target="https://portal.3gpp.org/desktopmodules/WorkItem/WorkItemDetails.aspx?workitemId=900038" TargetMode="External" Id="R5c1ffdee1ae24f13" /><Relationship Type="http://schemas.openxmlformats.org/officeDocument/2006/relationships/hyperlink" Target="https://www.3gpp.org/ftp/tsg_ct/WG4_protocollars_ex-CN4/TSGCT4_109e_meeting/Docs/C4-222345.zip" TargetMode="External" Id="Rca1ffd86f27b4819" /><Relationship Type="http://schemas.openxmlformats.org/officeDocument/2006/relationships/hyperlink" Target="https://webapp.etsi.org/teldir/ListPersDetails.asp?PersId=85426" TargetMode="External" Id="R81106e6d4a074239" /><Relationship Type="http://schemas.openxmlformats.org/officeDocument/2006/relationships/hyperlink" Target="https://portal.3gpp.org/desktopmodules/Release/ReleaseDetails.aspx?releaseId=192" TargetMode="External" Id="Ree6ae4a34d8c4db6" /><Relationship Type="http://schemas.openxmlformats.org/officeDocument/2006/relationships/hyperlink" Target="https://portal.3gpp.org/desktopmodules/Specifications/SpecificationDetails.aspx?specificationId=4027" TargetMode="External" Id="R213fb356e8294bdc" /><Relationship Type="http://schemas.openxmlformats.org/officeDocument/2006/relationships/hyperlink" Target="https://portal.3gpp.org/desktopmodules/WorkItem/WorkItemDetails.aspx?workitemId=900030" TargetMode="External" Id="Ra3f61336d12c462b" /><Relationship Type="http://schemas.openxmlformats.org/officeDocument/2006/relationships/hyperlink" Target="https://www.3gpp.org/ftp/tsg_ct/WG4_protocollars_ex-CN4/TSGCT4_109e_meeting/Docs/C4-222346.zip" TargetMode="External" Id="R3928183133fa4ec3" /><Relationship Type="http://schemas.openxmlformats.org/officeDocument/2006/relationships/hyperlink" Target="https://webapp.etsi.org/teldir/ListPersDetails.asp?PersId=42295" TargetMode="External" Id="R07771a4ae7624fcd" /><Relationship Type="http://schemas.openxmlformats.org/officeDocument/2006/relationships/hyperlink" Target="https://portal.3gpp.org/ngppapp/CreateTdoc.aspx?mode=view&amp;contributionId=1317445" TargetMode="External" Id="R2d4b201136fc45ed" /><Relationship Type="http://schemas.openxmlformats.org/officeDocument/2006/relationships/hyperlink" Target="https://portal.3gpp.org/desktopmodules/Release/ReleaseDetails.aspx?releaseId=192" TargetMode="External" Id="Ra4db03874f844319" /><Relationship Type="http://schemas.openxmlformats.org/officeDocument/2006/relationships/hyperlink" Target="https://portal.3gpp.org/desktopmodules/Specifications/SpecificationDetails.aspx?specificationId=3111" TargetMode="External" Id="R8acf7f06759c4a6e" /><Relationship Type="http://schemas.openxmlformats.org/officeDocument/2006/relationships/hyperlink" Target="https://portal.3gpp.org/desktopmodules/WorkItem/WorkItemDetails.aspx?workitemId=900038" TargetMode="External" Id="R290e8520b280419f" /><Relationship Type="http://schemas.openxmlformats.org/officeDocument/2006/relationships/hyperlink" Target="https://www.3gpp.org/ftp/tsg_ct/WG4_protocollars_ex-CN4/TSGCT4_109e_meeting/Docs/C4-222347.zip" TargetMode="External" Id="R5465e3f59d904aef" /><Relationship Type="http://schemas.openxmlformats.org/officeDocument/2006/relationships/hyperlink" Target="https://webapp.etsi.org/teldir/ListPersDetails.asp?PersId=42295" TargetMode="External" Id="Re8191927097e4c79" /><Relationship Type="http://schemas.openxmlformats.org/officeDocument/2006/relationships/hyperlink" Target="https://portal.3gpp.org/ngppapp/CreateTdoc.aspx?mode=view&amp;contributionId=1317447" TargetMode="External" Id="Rcabbcd3c896e456f" /><Relationship Type="http://schemas.openxmlformats.org/officeDocument/2006/relationships/hyperlink" Target="https://portal.3gpp.org/desktopmodules/Release/ReleaseDetails.aspx?releaseId=192" TargetMode="External" Id="Rb53e7632476947e9" /><Relationship Type="http://schemas.openxmlformats.org/officeDocument/2006/relationships/hyperlink" Target="https://portal.3gpp.org/desktopmodules/Specifications/SpecificationDetails.aspx?specificationId=729" TargetMode="External" Id="Rd327fe8e9de04620" /><Relationship Type="http://schemas.openxmlformats.org/officeDocument/2006/relationships/hyperlink" Target="https://portal.3gpp.org/desktopmodules/WorkItem/WorkItemDetails.aspx?workitemId=900038" TargetMode="External" Id="Rb2c3610d3fc749a7" /><Relationship Type="http://schemas.openxmlformats.org/officeDocument/2006/relationships/hyperlink" Target="https://www.3gpp.org/ftp/tsg_ct/WG4_protocollars_ex-CN4/TSGCT4_109e_meeting/Docs/C4-222348.zip" TargetMode="External" Id="R64ececc76af7417c" /><Relationship Type="http://schemas.openxmlformats.org/officeDocument/2006/relationships/hyperlink" Target="https://webapp.etsi.org/teldir/ListPersDetails.asp?PersId=42295" TargetMode="External" Id="Re8c12ca7a6cf43f3" /><Relationship Type="http://schemas.openxmlformats.org/officeDocument/2006/relationships/hyperlink" Target="https://portal.3gpp.org/ngppapp/CreateTdoc.aspx?mode=view&amp;contributionId=1317459" TargetMode="External" Id="R2044e34a9aa446b9" /><Relationship Type="http://schemas.openxmlformats.org/officeDocument/2006/relationships/hyperlink" Target="https://portal.3gpp.org/desktopmodules/Release/ReleaseDetails.aspx?releaseId=192" TargetMode="External" Id="Rc86aa7ecc5164108" /><Relationship Type="http://schemas.openxmlformats.org/officeDocument/2006/relationships/hyperlink" Target="https://portal.3gpp.org/desktopmodules/Specifications/SpecificationDetails.aspx?specificationId=3111" TargetMode="External" Id="R14323d4e47f3496b" /><Relationship Type="http://schemas.openxmlformats.org/officeDocument/2006/relationships/hyperlink" Target="https://portal.3gpp.org/desktopmodules/WorkItem/WorkItemDetails.aspx?workitemId=900038" TargetMode="External" Id="R7d62aa4a85f141dc" /><Relationship Type="http://schemas.openxmlformats.org/officeDocument/2006/relationships/hyperlink" Target="https://www.3gpp.org/ftp/tsg_ct/WG4_protocollars_ex-CN4/TSGCT4_109e_meeting/Docs/C4-222349.zip" TargetMode="External" Id="Rf453f8367bc94251" /><Relationship Type="http://schemas.openxmlformats.org/officeDocument/2006/relationships/hyperlink" Target="https://webapp.etsi.org/teldir/ListPersDetails.asp?PersId=42295" TargetMode="External" Id="R2e52a8cd48a6400f" /><Relationship Type="http://schemas.openxmlformats.org/officeDocument/2006/relationships/hyperlink" Target="https://portal.3gpp.org/ngppapp/CreateTdoc.aspx?mode=view&amp;contributionId=1317466" TargetMode="External" Id="Ra57e0cf43cc84c30" /><Relationship Type="http://schemas.openxmlformats.org/officeDocument/2006/relationships/hyperlink" Target="https://portal.3gpp.org/desktopmodules/Release/ReleaseDetails.aspx?releaseId=192" TargetMode="External" Id="Rf29aacf1c3d24f50" /><Relationship Type="http://schemas.openxmlformats.org/officeDocument/2006/relationships/hyperlink" Target="https://portal.3gpp.org/desktopmodules/Specifications/SpecificationDetails.aspx?specificationId=3349" TargetMode="External" Id="R34bb1ab8347a4856" /><Relationship Type="http://schemas.openxmlformats.org/officeDocument/2006/relationships/hyperlink" Target="https://portal.3gpp.org/desktopmodules/WorkItem/WorkItemDetails.aspx?workitemId=900038" TargetMode="External" Id="Rbbed64b05dee43a1" /><Relationship Type="http://schemas.openxmlformats.org/officeDocument/2006/relationships/hyperlink" Target="https://www.3gpp.org/ftp/tsg_ct/WG4_protocollars_ex-CN4/TSGCT4_109e_meeting/Docs/C4-222350.zip" TargetMode="External" Id="Rea1c248bfdbd4f5f" /><Relationship Type="http://schemas.openxmlformats.org/officeDocument/2006/relationships/hyperlink" Target="https://webapp.etsi.org/teldir/ListPersDetails.asp?PersId=42295" TargetMode="External" Id="R65243433603f427d" /><Relationship Type="http://schemas.openxmlformats.org/officeDocument/2006/relationships/hyperlink" Target="https://portal.3gpp.org/ngppapp/CreateTdoc.aspx?mode=view&amp;contributionId=1317477" TargetMode="External" Id="Rb0aa4c5c89f64839" /><Relationship Type="http://schemas.openxmlformats.org/officeDocument/2006/relationships/hyperlink" Target="https://portal.3gpp.org/desktopmodules/Release/ReleaseDetails.aspx?releaseId=192" TargetMode="External" Id="Rbd5927eb758042d0" /><Relationship Type="http://schemas.openxmlformats.org/officeDocument/2006/relationships/hyperlink" Target="https://portal.3gpp.org/desktopmodules/Specifications/SpecificationDetails.aspx?specificationId=3349" TargetMode="External" Id="Rf3bef23041e646ea" /><Relationship Type="http://schemas.openxmlformats.org/officeDocument/2006/relationships/hyperlink" Target="https://portal.3gpp.org/desktopmodules/WorkItem/WorkItemDetails.aspx?workitemId=900038" TargetMode="External" Id="Rcf8ff7bad7ae4e82" /><Relationship Type="http://schemas.openxmlformats.org/officeDocument/2006/relationships/hyperlink" Target="https://www.3gpp.org/ftp/tsg_ct/WG4_protocollars_ex-CN4/TSGCT4_109e_meeting/Docs/C4-222351.zip" TargetMode="External" Id="Rf454792fd3db46cb" /><Relationship Type="http://schemas.openxmlformats.org/officeDocument/2006/relationships/hyperlink" Target="https://webapp.etsi.org/teldir/ListPersDetails.asp?PersId=42295" TargetMode="External" Id="R46b4c0727c6a48c1" /><Relationship Type="http://schemas.openxmlformats.org/officeDocument/2006/relationships/hyperlink" Target="https://portal.3gpp.org/ngppapp/CreateTdoc.aspx?mode=view&amp;contributionId=1317504" TargetMode="External" Id="Rf7ab1e87738646b6" /><Relationship Type="http://schemas.openxmlformats.org/officeDocument/2006/relationships/hyperlink" Target="https://portal.3gpp.org/desktopmodules/Release/ReleaseDetails.aspx?releaseId=192" TargetMode="External" Id="R2d7f7b5eee61495d" /><Relationship Type="http://schemas.openxmlformats.org/officeDocument/2006/relationships/hyperlink" Target="https://portal.3gpp.org/desktopmodules/Specifications/SpecificationDetails.aspx?specificationId=3111" TargetMode="External" Id="R14f03fe8b39e4188" /><Relationship Type="http://schemas.openxmlformats.org/officeDocument/2006/relationships/hyperlink" Target="https://portal.3gpp.org/desktopmodules/WorkItem/WorkItemDetails.aspx?workitemId=850047" TargetMode="External" Id="R05cb477035ad4e9b" /><Relationship Type="http://schemas.openxmlformats.org/officeDocument/2006/relationships/hyperlink" Target="https://www.3gpp.org/ftp/tsg_ct/WG4_protocollars_ex-CN4/TSGCT4_109e_meeting/Docs/C4-222352.zip" TargetMode="External" Id="R3b03755ddf7a474f" /><Relationship Type="http://schemas.openxmlformats.org/officeDocument/2006/relationships/hyperlink" Target="https://webapp.etsi.org/teldir/ListPersDetails.asp?PersId=42295" TargetMode="External" Id="R13136c41b749413c" /><Relationship Type="http://schemas.openxmlformats.org/officeDocument/2006/relationships/hyperlink" Target="https://portal.3gpp.org/ngppapp/CreateTdoc.aspx?mode=view&amp;contributionId=1317512" TargetMode="External" Id="Rabc1853262c141a8" /><Relationship Type="http://schemas.openxmlformats.org/officeDocument/2006/relationships/hyperlink" Target="https://portal.3gpp.org/desktopmodules/Release/ReleaseDetails.aspx?releaseId=192" TargetMode="External" Id="Rf2bc196ea0a44299" /><Relationship Type="http://schemas.openxmlformats.org/officeDocument/2006/relationships/hyperlink" Target="https://portal.3gpp.org/desktopmodules/Specifications/SpecificationDetails.aspx?specificationId=3111" TargetMode="External" Id="R3b30c4aa81844a11" /><Relationship Type="http://schemas.openxmlformats.org/officeDocument/2006/relationships/hyperlink" Target="https://portal.3gpp.org/desktopmodules/WorkItem/WorkItemDetails.aspx?workitemId=850047" TargetMode="External" Id="R1e738b747e8943cb" /><Relationship Type="http://schemas.openxmlformats.org/officeDocument/2006/relationships/hyperlink" Target="https://www.3gpp.org/ftp/tsg_ct/WG4_protocollars_ex-CN4/TSGCT4_109e_meeting/Docs/C4-222353.zip" TargetMode="External" Id="R481d7b772cb341f4" /><Relationship Type="http://schemas.openxmlformats.org/officeDocument/2006/relationships/hyperlink" Target="https://webapp.etsi.org/teldir/ListPersDetails.asp?PersId=42295" TargetMode="External" Id="Rd39f02b99d104918" /><Relationship Type="http://schemas.openxmlformats.org/officeDocument/2006/relationships/hyperlink" Target="https://portal.3gpp.org/ngppapp/CreateTdoc.aspx?mode=view&amp;contributionId=1317518" TargetMode="External" Id="R9000dedf7e7447ab" /><Relationship Type="http://schemas.openxmlformats.org/officeDocument/2006/relationships/hyperlink" Target="https://portal.3gpp.org/desktopmodules/Release/ReleaseDetails.aspx?releaseId=192" TargetMode="External" Id="Re6217df3dea24c2d" /><Relationship Type="http://schemas.openxmlformats.org/officeDocument/2006/relationships/hyperlink" Target="https://portal.3gpp.org/desktopmodules/Specifications/SpecificationDetails.aspx?specificationId=3111" TargetMode="External" Id="Rc719cef58fa94b06" /><Relationship Type="http://schemas.openxmlformats.org/officeDocument/2006/relationships/hyperlink" Target="https://portal.3gpp.org/desktopmodules/WorkItem/WorkItemDetails.aspx?workitemId=850047" TargetMode="External" Id="R7feb644d9209484d" /><Relationship Type="http://schemas.openxmlformats.org/officeDocument/2006/relationships/hyperlink" Target="https://www.3gpp.org/ftp/tsg_ct/WG4_protocollars_ex-CN4/TSGCT4_109e_meeting/Docs/C4-222354.zip" TargetMode="External" Id="Rc30c40e226f64a1a" /><Relationship Type="http://schemas.openxmlformats.org/officeDocument/2006/relationships/hyperlink" Target="https://webapp.etsi.org/teldir/ListPersDetails.asp?PersId=57977" TargetMode="External" Id="R13f27a2f24ce4570" /><Relationship Type="http://schemas.openxmlformats.org/officeDocument/2006/relationships/hyperlink" Target="https://portal.3gpp.org/ngppapp/CreateTdoc.aspx?mode=view&amp;contributionId=1317108" TargetMode="External" Id="R8de96dfa9b844e30" /><Relationship Type="http://schemas.openxmlformats.org/officeDocument/2006/relationships/hyperlink" Target="https://portal.3gpp.org/ngppapp/CreateTdoc.aspx?mode=view&amp;contributionId=1335659" TargetMode="External" Id="R775b7a010bab44bd" /><Relationship Type="http://schemas.openxmlformats.org/officeDocument/2006/relationships/hyperlink" Target="https://portal.3gpp.org/desktopmodules/Release/ReleaseDetails.aspx?releaseId=192" TargetMode="External" Id="R0eab48a9d5334f24" /><Relationship Type="http://schemas.openxmlformats.org/officeDocument/2006/relationships/hyperlink" Target="https://portal.3gpp.org/desktopmodules/Specifications/SpecificationDetails.aspx?specificationId=3938" TargetMode="External" Id="R935f85f5938840fd" /><Relationship Type="http://schemas.openxmlformats.org/officeDocument/2006/relationships/hyperlink" Target="https://portal.3gpp.org/desktopmodules/WorkItem/WorkItemDetails.aspx?workitemId=910048" TargetMode="External" Id="R646a845a6fc94461" /><Relationship Type="http://schemas.openxmlformats.org/officeDocument/2006/relationships/hyperlink" Target="https://www.3gpp.org/ftp/tsg_ct/WG4_protocollars_ex-CN4/TSGCT4_109e_meeting/Docs/C4-222355.zip" TargetMode="External" Id="R27932012cfcf4fe6" /><Relationship Type="http://schemas.openxmlformats.org/officeDocument/2006/relationships/hyperlink" Target="https://webapp.etsi.org/teldir/ListPersDetails.asp?PersId=85477" TargetMode="External" Id="Re1457754b8554074" /><Relationship Type="http://schemas.openxmlformats.org/officeDocument/2006/relationships/hyperlink" Target="https://portal.3gpp.org/ngppapp/CreateTdoc.aspx?mode=view&amp;contributionId=1315652" TargetMode="External" Id="Rb79c4366b6e7456f" /><Relationship Type="http://schemas.openxmlformats.org/officeDocument/2006/relationships/hyperlink" Target="https://portal.3gpp.org/desktopmodules/Release/ReleaseDetails.aspx?releaseId=192" TargetMode="External" Id="Refff975eae02496c" /><Relationship Type="http://schemas.openxmlformats.org/officeDocument/2006/relationships/hyperlink" Target="https://portal.3gpp.org/desktopmodules/Specifications/SpecificationDetails.aspx?specificationId=4027" TargetMode="External" Id="Red376c6facf84eb3" /><Relationship Type="http://schemas.openxmlformats.org/officeDocument/2006/relationships/hyperlink" Target="https://portal.3gpp.org/desktopmodules/WorkItem/WorkItemDetails.aspx?workitemId=900030" TargetMode="External" Id="R3358b824350348db" /><Relationship Type="http://schemas.openxmlformats.org/officeDocument/2006/relationships/hyperlink" Target="https://www.3gpp.org/ftp/tsg_ct/WG4_protocollars_ex-CN4/TSGCT4_109e_meeting/Docs/C4-222356.zip" TargetMode="External" Id="Raecdd5e1678b49e7" /><Relationship Type="http://schemas.openxmlformats.org/officeDocument/2006/relationships/hyperlink" Target="https://webapp.etsi.org/teldir/ListPersDetails.asp?PersId=85477" TargetMode="External" Id="R1650ced0698c464f" /><Relationship Type="http://schemas.openxmlformats.org/officeDocument/2006/relationships/hyperlink" Target="https://portal.3gpp.org/ngppapp/CreateTdoc.aspx?mode=view&amp;contributionId=1315660" TargetMode="External" Id="R0ea182b7c3a64d67" /><Relationship Type="http://schemas.openxmlformats.org/officeDocument/2006/relationships/hyperlink" Target="https://portal.3gpp.org/desktopmodules/Release/ReleaseDetails.aspx?releaseId=192" TargetMode="External" Id="Rd508f0e8ece94ce9" /><Relationship Type="http://schemas.openxmlformats.org/officeDocument/2006/relationships/hyperlink" Target="https://portal.3gpp.org/desktopmodules/Specifications/SpecificationDetails.aspx?specificationId=4027" TargetMode="External" Id="Rc88469e29ba941b4" /><Relationship Type="http://schemas.openxmlformats.org/officeDocument/2006/relationships/hyperlink" Target="https://portal.3gpp.org/desktopmodules/WorkItem/WorkItemDetails.aspx?workitemId=900030" TargetMode="External" Id="R431ef0e92c354b58" /><Relationship Type="http://schemas.openxmlformats.org/officeDocument/2006/relationships/hyperlink" Target="https://www.3gpp.org/ftp/tsg_ct/WG4_protocollars_ex-CN4/TSGCT4_109e_meeting/Docs/C4-222357.zip" TargetMode="External" Id="R54d5d93ac3384969" /><Relationship Type="http://schemas.openxmlformats.org/officeDocument/2006/relationships/hyperlink" Target="https://webapp.etsi.org/teldir/ListPersDetails.asp?PersId=42295" TargetMode="External" Id="R7bedce98439b4ebe" /><Relationship Type="http://schemas.openxmlformats.org/officeDocument/2006/relationships/hyperlink" Target="https://portal.3gpp.org/ngppapp/CreateTdoc.aspx?mode=view&amp;contributionId=1317520" TargetMode="External" Id="Rde1301e4ea504526" /><Relationship Type="http://schemas.openxmlformats.org/officeDocument/2006/relationships/hyperlink" Target="https://portal.3gpp.org/desktopmodules/Release/ReleaseDetails.aspx?releaseId=192" TargetMode="External" Id="Rda00345f0fcc4d12" /><Relationship Type="http://schemas.openxmlformats.org/officeDocument/2006/relationships/hyperlink" Target="https://portal.3gpp.org/desktopmodules/Specifications/SpecificationDetails.aspx?specificationId=3111" TargetMode="External" Id="R8fbc2145499a4c83" /><Relationship Type="http://schemas.openxmlformats.org/officeDocument/2006/relationships/hyperlink" Target="https://portal.3gpp.org/desktopmodules/WorkItem/WorkItemDetails.aspx?workitemId=850047" TargetMode="External" Id="R6a45cdcbf68b4317" /><Relationship Type="http://schemas.openxmlformats.org/officeDocument/2006/relationships/hyperlink" Target="https://www.3gpp.org/ftp/tsg_ct/WG4_protocollars_ex-CN4/TSGCT4_109e_meeting/Docs/C4-222358.zip" TargetMode="External" Id="Rb11d2e68604745a6" /><Relationship Type="http://schemas.openxmlformats.org/officeDocument/2006/relationships/hyperlink" Target="https://webapp.etsi.org/teldir/ListPersDetails.asp?PersId=73600" TargetMode="External" Id="R6940d544c2b6490a" /><Relationship Type="http://schemas.openxmlformats.org/officeDocument/2006/relationships/hyperlink" Target="https://portal.3gpp.org/ngppapp/CreateTdoc.aspx?mode=view&amp;contributionId=1317305" TargetMode="External" Id="R534c772f098f4b27" /><Relationship Type="http://schemas.openxmlformats.org/officeDocument/2006/relationships/hyperlink" Target="https://portal.3gpp.org/desktopmodules/Release/ReleaseDetails.aspx?releaseId=192" TargetMode="External" Id="R720ed462f9be4f07" /><Relationship Type="http://schemas.openxmlformats.org/officeDocument/2006/relationships/hyperlink" Target="https://portal.3gpp.org/desktopmodules/Specifications/SpecificationDetails.aspx?specificationId=3342" TargetMode="External" Id="Rbcf83ee6f9094ade" /><Relationship Type="http://schemas.openxmlformats.org/officeDocument/2006/relationships/hyperlink" Target="https://portal.3gpp.org/desktopmodules/WorkItem/WorkItemDetails.aspx?workitemId=880013" TargetMode="External" Id="R05c9f7762a6a4bad" /><Relationship Type="http://schemas.openxmlformats.org/officeDocument/2006/relationships/hyperlink" Target="https://www.3gpp.org/ftp/tsg_ct/WG4_protocollars_ex-CN4/TSGCT4_109e_meeting/Docs/C4-222359.zip" TargetMode="External" Id="R886f87e1ef1142dc" /><Relationship Type="http://schemas.openxmlformats.org/officeDocument/2006/relationships/hyperlink" Target="https://webapp.etsi.org/teldir/ListPersDetails.asp?PersId=73600" TargetMode="External" Id="R0d96cda1a9844402" /><Relationship Type="http://schemas.openxmlformats.org/officeDocument/2006/relationships/hyperlink" Target="https://portal.3gpp.org/ngppapp/CreateTdoc.aspx?mode=view&amp;contributionId=1317318" TargetMode="External" Id="R8244470fc1824a06" /><Relationship Type="http://schemas.openxmlformats.org/officeDocument/2006/relationships/hyperlink" Target="https://portal.3gpp.org/desktopmodules/Release/ReleaseDetails.aspx?releaseId=192" TargetMode="External" Id="Rd1ec0906372e4182" /><Relationship Type="http://schemas.openxmlformats.org/officeDocument/2006/relationships/hyperlink" Target="https://portal.3gpp.org/desktopmodules/Specifications/SpecificationDetails.aspx?specificationId=3342" TargetMode="External" Id="Re0a61dccde1c4a5e" /><Relationship Type="http://schemas.openxmlformats.org/officeDocument/2006/relationships/hyperlink" Target="https://portal.3gpp.org/desktopmodules/WorkItem/WorkItemDetails.aspx?workitemId=880013" TargetMode="External" Id="Rc097c577c9dd4162" /><Relationship Type="http://schemas.openxmlformats.org/officeDocument/2006/relationships/hyperlink" Target="https://www.3gpp.org/ftp/tsg_ct/WG4_protocollars_ex-CN4/TSGCT4_109e_meeting/Docs/C4-222360.zip" TargetMode="External" Id="R608ba57a4d1047b9" /><Relationship Type="http://schemas.openxmlformats.org/officeDocument/2006/relationships/hyperlink" Target="https://webapp.etsi.org/teldir/ListPersDetails.asp?PersId=73600" TargetMode="External" Id="R747d87d594894426" /><Relationship Type="http://schemas.openxmlformats.org/officeDocument/2006/relationships/hyperlink" Target="https://portal.3gpp.org/ngppapp/CreateTdoc.aspx?mode=view&amp;contributionId=1317327" TargetMode="External" Id="R0f088b3ae5444946" /><Relationship Type="http://schemas.openxmlformats.org/officeDocument/2006/relationships/hyperlink" Target="https://portal.3gpp.org/ngppapp/CreateTdoc.aspx?mode=view&amp;contributionId=1330798" TargetMode="External" Id="R6df70b991aec4288" /><Relationship Type="http://schemas.openxmlformats.org/officeDocument/2006/relationships/hyperlink" Target="https://portal.3gpp.org/desktopmodules/Release/ReleaseDetails.aspx?releaseId=192" TargetMode="External" Id="R0b15e85e6e8246a6" /><Relationship Type="http://schemas.openxmlformats.org/officeDocument/2006/relationships/hyperlink" Target="https://portal.3gpp.org/desktopmodules/Specifications/SpecificationDetails.aspx?specificationId=3345" TargetMode="External" Id="R377a98ff6aea4fbb" /><Relationship Type="http://schemas.openxmlformats.org/officeDocument/2006/relationships/hyperlink" Target="https://portal.3gpp.org/desktopmodules/WorkItem/WorkItemDetails.aspx?workitemId=890001" TargetMode="External" Id="R4b827708e81d429c" /><Relationship Type="http://schemas.openxmlformats.org/officeDocument/2006/relationships/hyperlink" Target="https://www.3gpp.org/ftp/tsg_ct/WG4_protocollars_ex-CN4/TSGCT4_109e_meeting/Docs/C4-222361.zip" TargetMode="External" Id="Rec42e702f9fe42b0" /><Relationship Type="http://schemas.openxmlformats.org/officeDocument/2006/relationships/hyperlink" Target="https://webapp.etsi.org/teldir/ListPersDetails.asp?PersId=73600" TargetMode="External" Id="R0a1118b739974d2c" /><Relationship Type="http://schemas.openxmlformats.org/officeDocument/2006/relationships/hyperlink" Target="https://portal.3gpp.org/ngppapp/CreateTdoc.aspx?mode=view&amp;contributionId=1317328" TargetMode="External" Id="R480a6a1571524d1f" /><Relationship Type="http://schemas.openxmlformats.org/officeDocument/2006/relationships/hyperlink" Target="https://portal.3gpp.org/desktopmodules/Release/ReleaseDetails.aspx?releaseId=192" TargetMode="External" Id="R0aaa2320602b4e21" /><Relationship Type="http://schemas.openxmlformats.org/officeDocument/2006/relationships/hyperlink" Target="https://portal.3gpp.org/desktopmodules/Specifications/SpecificationDetails.aspx?specificationId=3637" TargetMode="External" Id="Rd8ab5cf189494c83" /><Relationship Type="http://schemas.openxmlformats.org/officeDocument/2006/relationships/hyperlink" Target="https://portal.3gpp.org/desktopmodules/WorkItem/WorkItemDetails.aspx?workitemId=880013" TargetMode="External" Id="Ree01d7ccacc64e06" /><Relationship Type="http://schemas.openxmlformats.org/officeDocument/2006/relationships/hyperlink" Target="https://www.3gpp.org/ftp/tsg_ct/WG4_protocollars_ex-CN4/TSGCT4_109e_meeting/Docs/C4-222362.zip" TargetMode="External" Id="R1033a138d64b49ca" /><Relationship Type="http://schemas.openxmlformats.org/officeDocument/2006/relationships/hyperlink" Target="https://webapp.etsi.org/teldir/ListPersDetails.asp?PersId=40423" TargetMode="External" Id="R313bc6ae08cd47d7" /><Relationship Type="http://schemas.openxmlformats.org/officeDocument/2006/relationships/hyperlink" Target="https://portal.3gpp.org/ngppapp/CreateTdoc.aspx?mode=view&amp;contributionId=1316802" TargetMode="External" Id="Rf01230c242224cd8" /><Relationship Type="http://schemas.openxmlformats.org/officeDocument/2006/relationships/hyperlink" Target="https://portal.3gpp.org/ngppapp/CreateTdoc.aspx?mode=view&amp;contributionId=1331248" TargetMode="External" Id="Rb098bdebcd4e4fe5" /><Relationship Type="http://schemas.openxmlformats.org/officeDocument/2006/relationships/hyperlink" Target="https://portal.3gpp.org/desktopmodules/Release/ReleaseDetails.aspx?releaseId=192" TargetMode="External" Id="R13c038dade8d4749" /><Relationship Type="http://schemas.openxmlformats.org/officeDocument/2006/relationships/hyperlink" Target="https://portal.3gpp.org/desktopmodules/Specifications/SpecificationDetails.aspx?specificationId=3349" TargetMode="External" Id="Rf01e7ad998284872" /><Relationship Type="http://schemas.openxmlformats.org/officeDocument/2006/relationships/hyperlink" Target="https://portal.3gpp.org/desktopmodules/WorkItem/WorkItemDetails.aspx?workitemId=940002" TargetMode="External" Id="R35adf966c50e4517" /><Relationship Type="http://schemas.openxmlformats.org/officeDocument/2006/relationships/hyperlink" Target="https://www.3gpp.org/ftp/tsg_ct/WG4_protocollars_ex-CN4/TSGCT4_109e_meeting/Docs/C4-222363.zip" TargetMode="External" Id="R4b9f4e2a54eb4825" /><Relationship Type="http://schemas.openxmlformats.org/officeDocument/2006/relationships/hyperlink" Target="https://webapp.etsi.org/teldir/ListPersDetails.asp?PersId=40423" TargetMode="External" Id="Re2cc38d075ec4f04" /><Relationship Type="http://schemas.openxmlformats.org/officeDocument/2006/relationships/hyperlink" Target="https://portal.3gpp.org/ngppapp/CreateTdoc.aspx?mode=view&amp;contributionId=1316813" TargetMode="External" Id="R1039dc7d10934770" /><Relationship Type="http://schemas.openxmlformats.org/officeDocument/2006/relationships/hyperlink" Target="https://portal.3gpp.org/desktopmodules/Release/ReleaseDetails.aspx?releaseId=192" TargetMode="External" Id="R981ee2b974b049b8" /><Relationship Type="http://schemas.openxmlformats.org/officeDocument/2006/relationships/hyperlink" Target="https://portal.3gpp.org/desktopmodules/Specifications/SpecificationDetails.aspx?specificationId=3342" TargetMode="External" Id="Rd7e3e7639a5e420b" /><Relationship Type="http://schemas.openxmlformats.org/officeDocument/2006/relationships/hyperlink" Target="https://portal.3gpp.org/desktopmodules/WorkItem/WorkItemDetails.aspx?workitemId=880013" TargetMode="External" Id="Rcb3be6453bda4ecb" /><Relationship Type="http://schemas.openxmlformats.org/officeDocument/2006/relationships/hyperlink" Target="https://www.3gpp.org/ftp/tsg_ct/WG4_protocollars_ex-CN4/TSGCT4_109e_meeting/Docs/C4-222364.zip" TargetMode="External" Id="Rcf58595b9c5d482d" /><Relationship Type="http://schemas.openxmlformats.org/officeDocument/2006/relationships/hyperlink" Target="https://webapp.etsi.org/teldir/ListPersDetails.asp?PersId=40423" TargetMode="External" Id="R8e9ed80d2703443c" /><Relationship Type="http://schemas.openxmlformats.org/officeDocument/2006/relationships/hyperlink" Target="https://portal.3gpp.org/ngppapp/CreateTdoc.aspx?mode=view&amp;contributionId=1317075" TargetMode="External" Id="R61d978e8ebcf472b" /><Relationship Type="http://schemas.openxmlformats.org/officeDocument/2006/relationships/hyperlink" Target="https://portal.3gpp.org/desktopmodules/Release/ReleaseDetails.aspx?releaseId=192" TargetMode="External" Id="R81d05c88bfe041ff" /><Relationship Type="http://schemas.openxmlformats.org/officeDocument/2006/relationships/hyperlink" Target="https://portal.3gpp.org/desktopmodules/Specifications/SpecificationDetails.aspx?specificationId=3635" TargetMode="External" Id="Rc251fa4edd2b4f36" /><Relationship Type="http://schemas.openxmlformats.org/officeDocument/2006/relationships/hyperlink" Target="https://www.3gpp.org/ftp/tsg_ct/WG4_protocollars_ex-CN4/TSGCT4_109e_meeting/Docs/C4-222365.zip" TargetMode="External" Id="Rcef9bceb432c4479" /><Relationship Type="http://schemas.openxmlformats.org/officeDocument/2006/relationships/hyperlink" Target="https://webapp.etsi.org/teldir/ListPersDetails.asp?PersId=40423" TargetMode="External" Id="R137c66828f744a2c" /><Relationship Type="http://schemas.openxmlformats.org/officeDocument/2006/relationships/hyperlink" Target="https://portal.3gpp.org/ngppapp/CreateTdoc.aspx?mode=view&amp;contributionId=1317076" TargetMode="External" Id="R807524a4722043f2" /><Relationship Type="http://schemas.openxmlformats.org/officeDocument/2006/relationships/hyperlink" Target="https://portal.3gpp.org/desktopmodules/Release/ReleaseDetails.aspx?releaseId=192" TargetMode="External" Id="R751cf733ed0b49e0" /><Relationship Type="http://schemas.openxmlformats.org/officeDocument/2006/relationships/hyperlink" Target="https://portal.3gpp.org/desktopmodules/Specifications/SpecificationDetails.aspx?specificationId=3345" TargetMode="External" Id="Ra6295d56ea154cae" /><Relationship Type="http://schemas.openxmlformats.org/officeDocument/2006/relationships/hyperlink" Target="https://portal.3gpp.org/desktopmodules/WorkItem/WorkItemDetails.aspx?workitemId=880013" TargetMode="External" Id="R8f8096a4978b4255" /><Relationship Type="http://schemas.openxmlformats.org/officeDocument/2006/relationships/hyperlink" Target="https://www.3gpp.org/ftp/tsg_ct/WG4_protocollars_ex-CN4/TSGCT4_109e_meeting/Docs/C4-222366.zip" TargetMode="External" Id="R44d45aaa073e4784" /><Relationship Type="http://schemas.openxmlformats.org/officeDocument/2006/relationships/hyperlink" Target="https://webapp.etsi.org/teldir/ListPersDetails.asp?PersId=40423" TargetMode="External" Id="R4cf0f1ba80144d0a" /><Relationship Type="http://schemas.openxmlformats.org/officeDocument/2006/relationships/hyperlink" Target="https://portal.3gpp.org/ngppapp/CreateTdoc.aspx?mode=view&amp;contributionId=1317078" TargetMode="External" Id="R435d1e03bcd145ca" /><Relationship Type="http://schemas.openxmlformats.org/officeDocument/2006/relationships/hyperlink" Target="https://portal.3gpp.org/desktopmodules/Release/ReleaseDetails.aspx?releaseId=192" TargetMode="External" Id="Rce06eb23523e4c16" /><Relationship Type="http://schemas.openxmlformats.org/officeDocument/2006/relationships/hyperlink" Target="https://portal.3gpp.org/desktopmodules/Specifications/SpecificationDetails.aspx?specificationId=3405" TargetMode="External" Id="Rf8888059a9464e35" /><Relationship Type="http://schemas.openxmlformats.org/officeDocument/2006/relationships/hyperlink" Target="https://portal.3gpp.org/desktopmodules/WorkItem/WorkItemDetails.aspx?workitemId=910048" TargetMode="External" Id="R1bcb7fbb268f43d7" /><Relationship Type="http://schemas.openxmlformats.org/officeDocument/2006/relationships/hyperlink" Target="https://www.3gpp.org/ftp/tsg_ct/WG4_protocollars_ex-CN4/TSGCT4_109e_meeting/Docs/C4-222367.zip" TargetMode="External" Id="R57654b317c5e4b31" /><Relationship Type="http://schemas.openxmlformats.org/officeDocument/2006/relationships/hyperlink" Target="https://webapp.etsi.org/teldir/ListPersDetails.asp?PersId=40423" TargetMode="External" Id="Re8c7d5cfb33148a7" /><Relationship Type="http://schemas.openxmlformats.org/officeDocument/2006/relationships/hyperlink" Target="https://portal.3gpp.org/ngppapp/CreateTdoc.aspx?mode=view&amp;contributionId=1317082" TargetMode="External" Id="R58157dcc0a034899" /><Relationship Type="http://schemas.openxmlformats.org/officeDocument/2006/relationships/hyperlink" Target="https://portal.3gpp.org/desktopmodules/Release/ReleaseDetails.aspx?releaseId=192" TargetMode="External" Id="R6f5f7816ad994f0d" /><Relationship Type="http://schemas.openxmlformats.org/officeDocument/2006/relationships/hyperlink" Target="https://portal.3gpp.org/desktopmodules/Specifications/SpecificationDetails.aspx?specificationId=3405" TargetMode="External" Id="R6e0de9da2ea94c2d" /><Relationship Type="http://schemas.openxmlformats.org/officeDocument/2006/relationships/hyperlink" Target="https://portal.3gpp.org/desktopmodules/WorkItem/WorkItemDetails.aspx?workitemId=880013" TargetMode="External" Id="Rb7547ab746ed4e49" /><Relationship Type="http://schemas.openxmlformats.org/officeDocument/2006/relationships/hyperlink" Target="https://www.3gpp.org/ftp/tsg_ct/WG4_protocollars_ex-CN4/TSGCT4_109e_meeting/Docs/C4-222368.zip" TargetMode="External" Id="R814af7c4df49459f" /><Relationship Type="http://schemas.openxmlformats.org/officeDocument/2006/relationships/hyperlink" Target="https://webapp.etsi.org/teldir/ListPersDetails.asp?PersId=40423" TargetMode="External" Id="R6e9ce01da486434f" /><Relationship Type="http://schemas.openxmlformats.org/officeDocument/2006/relationships/hyperlink" Target="https://portal.3gpp.org/ngppapp/CreateTdoc.aspx?mode=view&amp;contributionId=1317608" TargetMode="External" Id="R0ef2a3c21b184561" /><Relationship Type="http://schemas.openxmlformats.org/officeDocument/2006/relationships/hyperlink" Target="https://portal.3gpp.org/ngppapp/CreateTdoc.aspx?mode=view&amp;contributionId=1319981" TargetMode="External" Id="Rc8f46af2cc754441" /><Relationship Type="http://schemas.openxmlformats.org/officeDocument/2006/relationships/hyperlink" Target="https://portal.3gpp.org/desktopmodules/Release/ReleaseDetails.aspx?releaseId=192" TargetMode="External" Id="R5c8797afce524fde" /><Relationship Type="http://schemas.openxmlformats.org/officeDocument/2006/relationships/hyperlink" Target="https://portal.3gpp.org/desktopmodules/Specifications/SpecificationDetails.aspx?specificationId=3338" TargetMode="External" Id="Rda167d4e04544e58" /><Relationship Type="http://schemas.openxmlformats.org/officeDocument/2006/relationships/hyperlink" Target="https://portal.3gpp.org/desktopmodules/WorkItem/WorkItemDetails.aspx?workitemId=880013" TargetMode="External" Id="R48930e1993a34a67" /><Relationship Type="http://schemas.openxmlformats.org/officeDocument/2006/relationships/hyperlink" Target="https://www.3gpp.org/ftp/tsg_ct/WG4_protocollars_ex-CN4/TSGCT4_109e_meeting/Docs/C4-222369.zip" TargetMode="External" Id="Re66b3d7128004346" /><Relationship Type="http://schemas.openxmlformats.org/officeDocument/2006/relationships/hyperlink" Target="https://webapp.etsi.org/teldir/ListPersDetails.asp?PersId=68755" TargetMode="External" Id="R303363202d8e4e4e" /><Relationship Type="http://schemas.openxmlformats.org/officeDocument/2006/relationships/hyperlink" Target="https://portal.3gpp.org/ngppapp/CreateTdoc.aspx?mode=view&amp;contributionId=1316687" TargetMode="External" Id="Rd9263f992d904a8f" /><Relationship Type="http://schemas.openxmlformats.org/officeDocument/2006/relationships/hyperlink" Target="https://portal.3gpp.org/desktopmodules/Release/ReleaseDetails.aspx?releaseId=192" TargetMode="External" Id="Rce0439dae62b456e" /><Relationship Type="http://schemas.openxmlformats.org/officeDocument/2006/relationships/hyperlink" Target="https://portal.3gpp.org/desktopmodules/Specifications/SpecificationDetails.aspx?specificationId=3339" TargetMode="External" Id="R2a570fbd54a34114" /><Relationship Type="http://schemas.openxmlformats.org/officeDocument/2006/relationships/hyperlink" Target="https://portal.3gpp.org/desktopmodules/WorkItem/WorkItemDetails.aspx?workitemId=900038" TargetMode="External" Id="R20fe19201d7f445b" /><Relationship Type="http://schemas.openxmlformats.org/officeDocument/2006/relationships/hyperlink" Target="https://www.3gpp.org/ftp/tsg_ct/WG4_protocollars_ex-CN4/TSGCT4_109e_meeting/Docs/C4-222370.zip" TargetMode="External" Id="Rdd563625870843d1" /><Relationship Type="http://schemas.openxmlformats.org/officeDocument/2006/relationships/hyperlink" Target="https://webapp.etsi.org/teldir/ListPersDetails.asp?PersId=68755" TargetMode="External" Id="Rfcfcaea244844d8f" /><Relationship Type="http://schemas.openxmlformats.org/officeDocument/2006/relationships/hyperlink" Target="https://portal.3gpp.org/ngppapp/CreateTdoc.aspx?mode=view&amp;contributionId=1316688" TargetMode="External" Id="R39b07afc11414562" /><Relationship Type="http://schemas.openxmlformats.org/officeDocument/2006/relationships/hyperlink" Target="https://portal.3gpp.org/desktopmodules/Release/ReleaseDetails.aspx?releaseId=192" TargetMode="External" Id="Rcb61717069454547" /><Relationship Type="http://schemas.openxmlformats.org/officeDocument/2006/relationships/hyperlink" Target="https://portal.3gpp.org/desktopmodules/Specifications/SpecificationDetails.aspx?specificationId=3899" TargetMode="External" Id="Rae3fa8d0dc1f4478" /><Relationship Type="http://schemas.openxmlformats.org/officeDocument/2006/relationships/hyperlink" Target="https://portal.3gpp.org/desktopmodules/WorkItem/WorkItemDetails.aspx?workitemId=900038" TargetMode="External" Id="Rd99eacd609be4d07" /><Relationship Type="http://schemas.openxmlformats.org/officeDocument/2006/relationships/hyperlink" Target="https://www.3gpp.org/ftp/tsg_ct/WG4_protocollars_ex-CN4/TSGCT4_109e_meeting/Docs/C4-222371.zip" TargetMode="External" Id="Re3faaec90290433c" /><Relationship Type="http://schemas.openxmlformats.org/officeDocument/2006/relationships/hyperlink" Target="https://webapp.etsi.org/teldir/ListPersDetails.asp?PersId=68755" TargetMode="External" Id="R10d0eb468e8049d2" /><Relationship Type="http://schemas.openxmlformats.org/officeDocument/2006/relationships/hyperlink" Target="https://portal.3gpp.org/ngppapp/CreateTdoc.aspx?mode=view&amp;contributionId=1316691" TargetMode="External" Id="Rdcf876a254114ab5" /><Relationship Type="http://schemas.openxmlformats.org/officeDocument/2006/relationships/hyperlink" Target="https://portal.3gpp.org/ngppapp/CreateTdoc.aspx?mode=view&amp;contributionId=1330962" TargetMode="External" Id="Raf14602ad3a54faa" /><Relationship Type="http://schemas.openxmlformats.org/officeDocument/2006/relationships/hyperlink" Target="https://portal.3gpp.org/desktopmodules/Release/ReleaseDetails.aspx?releaseId=192" TargetMode="External" Id="Rf41481023b554206" /><Relationship Type="http://schemas.openxmlformats.org/officeDocument/2006/relationships/hyperlink" Target="https://portal.3gpp.org/desktopmodules/Specifications/SpecificationDetails.aspx?specificationId=3347" TargetMode="External" Id="Rab0bfc4b54634fef" /><Relationship Type="http://schemas.openxmlformats.org/officeDocument/2006/relationships/hyperlink" Target="https://portal.3gpp.org/desktopmodules/WorkItem/WorkItemDetails.aspx?workitemId=900038" TargetMode="External" Id="Ra3947be38aee47a4" /><Relationship Type="http://schemas.openxmlformats.org/officeDocument/2006/relationships/hyperlink" Target="https://www.3gpp.org/ftp/tsg_ct/WG4_protocollars_ex-CN4/TSGCT4_109e_meeting/Docs/C4-222372.zip" TargetMode="External" Id="Raaac64313bf74862" /><Relationship Type="http://schemas.openxmlformats.org/officeDocument/2006/relationships/hyperlink" Target="https://webapp.etsi.org/teldir/ListPersDetails.asp?PersId=68755" TargetMode="External" Id="R9ed25c4b58bb4f91" /><Relationship Type="http://schemas.openxmlformats.org/officeDocument/2006/relationships/hyperlink" Target="https://portal.3gpp.org/ngppapp/CreateTdoc.aspx?mode=view&amp;contributionId=1316692" TargetMode="External" Id="R7d72e939a951456d" /><Relationship Type="http://schemas.openxmlformats.org/officeDocument/2006/relationships/hyperlink" Target="https://portal.3gpp.org/ngppapp/CreateTdoc.aspx?mode=view&amp;contributionId=1330963" TargetMode="External" Id="R83083bdbb5d24fb1" /><Relationship Type="http://schemas.openxmlformats.org/officeDocument/2006/relationships/hyperlink" Target="https://portal.3gpp.org/desktopmodules/Release/ReleaseDetails.aspx?releaseId=192" TargetMode="External" Id="R399d87e08d9c4f2d" /><Relationship Type="http://schemas.openxmlformats.org/officeDocument/2006/relationships/hyperlink" Target="https://portal.3gpp.org/desktopmodules/Specifications/SpecificationDetails.aspx?specificationId=3899" TargetMode="External" Id="R2ea86ed40e6a458f" /><Relationship Type="http://schemas.openxmlformats.org/officeDocument/2006/relationships/hyperlink" Target="https://portal.3gpp.org/desktopmodules/WorkItem/WorkItemDetails.aspx?workitemId=900038" TargetMode="External" Id="Rd018ba7765844c3d" /><Relationship Type="http://schemas.openxmlformats.org/officeDocument/2006/relationships/hyperlink" Target="https://www.3gpp.org/ftp/tsg_ct/WG4_protocollars_ex-CN4/TSGCT4_109e_meeting/Docs/C4-222373.zip" TargetMode="External" Id="R88a3ff4a134a4cf9" /><Relationship Type="http://schemas.openxmlformats.org/officeDocument/2006/relationships/hyperlink" Target="https://webapp.etsi.org/teldir/ListPersDetails.asp?PersId=68755" TargetMode="External" Id="Rcbad9a155de749cd" /><Relationship Type="http://schemas.openxmlformats.org/officeDocument/2006/relationships/hyperlink" Target="https://portal.3gpp.org/ngppapp/CreateTdoc.aspx?mode=view&amp;contributionId=1316695" TargetMode="External" Id="R3cc802f0217b4e98" /><Relationship Type="http://schemas.openxmlformats.org/officeDocument/2006/relationships/hyperlink" Target="https://portal.3gpp.org/desktopmodules/Release/ReleaseDetails.aspx?releaseId=192" TargetMode="External" Id="R16856a82ea0a4c95" /><Relationship Type="http://schemas.openxmlformats.org/officeDocument/2006/relationships/hyperlink" Target="https://portal.3gpp.org/desktopmodules/Specifications/SpecificationDetails.aspx?specificationId=3339" TargetMode="External" Id="R5769bdb78edd47d3" /><Relationship Type="http://schemas.openxmlformats.org/officeDocument/2006/relationships/hyperlink" Target="https://portal.3gpp.org/desktopmodules/WorkItem/WorkItemDetails.aspx?workitemId=900038" TargetMode="External" Id="R15a70c90c69c42f9" /><Relationship Type="http://schemas.openxmlformats.org/officeDocument/2006/relationships/hyperlink" Target="https://www.3gpp.org/ftp/tsg_ct/WG4_protocollars_ex-CN4/TSGCT4_109e_meeting/Docs/C4-222374.zip" TargetMode="External" Id="R243e30e144724fb6" /><Relationship Type="http://schemas.openxmlformats.org/officeDocument/2006/relationships/hyperlink" Target="https://webapp.etsi.org/teldir/ListPersDetails.asp?PersId=68755" TargetMode="External" Id="Ra01fa04653174965" /><Relationship Type="http://schemas.openxmlformats.org/officeDocument/2006/relationships/hyperlink" Target="https://portal.3gpp.org/ngppapp/CreateTdoc.aspx?mode=view&amp;contributionId=1316699" TargetMode="External" Id="Rc594f2a491b04319" /><Relationship Type="http://schemas.openxmlformats.org/officeDocument/2006/relationships/hyperlink" Target="https://portal.3gpp.org/ngppapp/CreateTdoc.aspx?mode=view&amp;contributionId=1330956" TargetMode="External" Id="R1322abc62a3b4386" /><Relationship Type="http://schemas.openxmlformats.org/officeDocument/2006/relationships/hyperlink" Target="https://portal.3gpp.org/desktopmodules/Release/ReleaseDetails.aspx?releaseId=192" TargetMode="External" Id="R9efa3cb43f1941ab" /><Relationship Type="http://schemas.openxmlformats.org/officeDocument/2006/relationships/hyperlink" Target="https://portal.3gpp.org/desktopmodules/Specifications/SpecificationDetails.aspx?specificationId=3339" TargetMode="External" Id="R752318f2d0954a37" /><Relationship Type="http://schemas.openxmlformats.org/officeDocument/2006/relationships/hyperlink" Target="https://portal.3gpp.org/desktopmodules/WorkItem/WorkItemDetails.aspx?workitemId=900038" TargetMode="External" Id="R753529edf2e94514" /><Relationship Type="http://schemas.openxmlformats.org/officeDocument/2006/relationships/hyperlink" Target="https://www.3gpp.org/ftp/tsg_ct/WG4_protocollars_ex-CN4/TSGCT4_109e_meeting/Docs/C4-222375.zip" TargetMode="External" Id="Rda76664bfc5b4cef" /><Relationship Type="http://schemas.openxmlformats.org/officeDocument/2006/relationships/hyperlink" Target="https://webapp.etsi.org/teldir/ListPersDetails.asp?PersId=68755" TargetMode="External" Id="Ra57eaf7382684b0b" /><Relationship Type="http://schemas.openxmlformats.org/officeDocument/2006/relationships/hyperlink" Target="https://portal.3gpp.org/ngppapp/CreateTdoc.aspx?mode=view&amp;contributionId=1316708" TargetMode="External" Id="Raebdc5989c23492c" /><Relationship Type="http://schemas.openxmlformats.org/officeDocument/2006/relationships/hyperlink" Target="https://portal.3gpp.org/desktopmodules/Release/ReleaseDetails.aspx?releaseId=192" TargetMode="External" Id="Rd2f01e3a1d554c0d" /><Relationship Type="http://schemas.openxmlformats.org/officeDocument/2006/relationships/hyperlink" Target="https://portal.3gpp.org/desktopmodules/Specifications/SpecificationDetails.aspx?specificationId=3349" TargetMode="External" Id="R077348aeedfd4916" /><Relationship Type="http://schemas.openxmlformats.org/officeDocument/2006/relationships/hyperlink" Target="https://portal.3gpp.org/desktopmodules/WorkItem/WorkItemDetails.aspx?workitemId=900038" TargetMode="External" Id="Rdb970a43d7884c8e" /><Relationship Type="http://schemas.openxmlformats.org/officeDocument/2006/relationships/hyperlink" Target="https://www.3gpp.org/ftp/tsg_ct/WG4_protocollars_ex-CN4/TSGCT4_109e_meeting/Docs/C4-222376.zip" TargetMode="External" Id="R4ba05479f6504484" /><Relationship Type="http://schemas.openxmlformats.org/officeDocument/2006/relationships/hyperlink" Target="https://webapp.etsi.org/teldir/ListPersDetails.asp?PersId=68755" TargetMode="External" Id="Rab63f3811dc442bb" /><Relationship Type="http://schemas.openxmlformats.org/officeDocument/2006/relationships/hyperlink" Target="https://portal.3gpp.org/ngppapp/CreateTdoc.aspx?mode=view&amp;contributionId=1316709" TargetMode="External" Id="R836a9dde50c540c3" /><Relationship Type="http://schemas.openxmlformats.org/officeDocument/2006/relationships/hyperlink" Target="https://portal.3gpp.org/desktopmodules/Release/ReleaseDetails.aspx?releaseId=192" TargetMode="External" Id="Rc6c3e5525bf1490a" /><Relationship Type="http://schemas.openxmlformats.org/officeDocument/2006/relationships/hyperlink" Target="https://portal.3gpp.org/desktopmodules/Specifications/SpecificationDetails.aspx?specificationId=3111" TargetMode="External" Id="R2de238b97c494c31" /><Relationship Type="http://schemas.openxmlformats.org/officeDocument/2006/relationships/hyperlink" Target="https://portal.3gpp.org/desktopmodules/WorkItem/WorkItemDetails.aspx?workitemId=900038" TargetMode="External" Id="Rb117ac98267f481d" /><Relationship Type="http://schemas.openxmlformats.org/officeDocument/2006/relationships/hyperlink" Target="https://www.3gpp.org/ftp/tsg_ct/WG4_protocollars_ex-CN4/TSGCT4_109e_meeting/Docs/C4-222377.zip" TargetMode="External" Id="R01b33bc56d4f4c29" /><Relationship Type="http://schemas.openxmlformats.org/officeDocument/2006/relationships/hyperlink" Target="https://webapp.etsi.org/teldir/ListPersDetails.asp?PersId=68755" TargetMode="External" Id="R0909e51f4d5a4624" /><Relationship Type="http://schemas.openxmlformats.org/officeDocument/2006/relationships/hyperlink" Target="https://portal.3gpp.org/ngppapp/CreateTdoc.aspx?mode=view&amp;contributionId=1316712" TargetMode="External" Id="R739a4ee6925d472e" /><Relationship Type="http://schemas.openxmlformats.org/officeDocument/2006/relationships/hyperlink" Target="https://portal.3gpp.org/ngppapp/CreateTdoc.aspx?mode=view&amp;contributionId=1330971" TargetMode="External" Id="R8f38171166384f06" /><Relationship Type="http://schemas.openxmlformats.org/officeDocument/2006/relationships/hyperlink" Target="https://portal.3gpp.org/desktopmodules/Release/ReleaseDetails.aspx?releaseId=192" TargetMode="External" Id="Radcdc2e0c0be40fa" /><Relationship Type="http://schemas.openxmlformats.org/officeDocument/2006/relationships/hyperlink" Target="https://portal.3gpp.org/desktopmodules/Specifications/SpecificationDetails.aspx?specificationId=729" TargetMode="External" Id="R7f6798c99ba44f5c" /><Relationship Type="http://schemas.openxmlformats.org/officeDocument/2006/relationships/hyperlink" Target="https://portal.3gpp.org/desktopmodules/WorkItem/WorkItemDetails.aspx?workitemId=950040" TargetMode="External" Id="R51fc6025ca714cf9" /><Relationship Type="http://schemas.openxmlformats.org/officeDocument/2006/relationships/hyperlink" Target="https://www.3gpp.org/ftp/tsg_ct/WG4_protocollars_ex-CN4/TSGCT4_109e_meeting/Docs/C4-222378.zip" TargetMode="External" Id="R2991e8cf214f4c6b" /><Relationship Type="http://schemas.openxmlformats.org/officeDocument/2006/relationships/hyperlink" Target="https://webapp.etsi.org/teldir/ListPersDetails.asp?PersId=68755" TargetMode="External" Id="Rc8ef6312b6e34c5f" /><Relationship Type="http://schemas.openxmlformats.org/officeDocument/2006/relationships/hyperlink" Target="https://portal.3gpp.org/ngppapp/CreateTdoc.aspx?mode=view&amp;contributionId=1316713" TargetMode="External" Id="R2fbd88fa350b4929" /><Relationship Type="http://schemas.openxmlformats.org/officeDocument/2006/relationships/hyperlink" Target="https://portal.3gpp.org/desktopmodules/Release/ReleaseDetails.aspx?releaseId=192" TargetMode="External" Id="Rc3d96b01042142dc" /><Relationship Type="http://schemas.openxmlformats.org/officeDocument/2006/relationships/hyperlink" Target="https://portal.3gpp.org/desktopmodules/Specifications/SpecificationDetails.aspx?specificationId=3345" TargetMode="External" Id="R555b84cc84ce4f44" /><Relationship Type="http://schemas.openxmlformats.org/officeDocument/2006/relationships/hyperlink" Target="https://portal.3gpp.org/desktopmodules/WorkItem/WorkItemDetails.aspx?workitemId=840002" TargetMode="External" Id="Rfbe4dd9b9e4b497f" /><Relationship Type="http://schemas.openxmlformats.org/officeDocument/2006/relationships/hyperlink" Target="https://www.3gpp.org/ftp/tsg_ct/WG4_protocollars_ex-CN4/TSGCT4_109e_meeting/Docs/C4-222379.zip" TargetMode="External" Id="Rfa370d553ef24f17" /><Relationship Type="http://schemas.openxmlformats.org/officeDocument/2006/relationships/hyperlink" Target="https://webapp.etsi.org/teldir/ListPersDetails.asp?PersId=68755" TargetMode="External" Id="R46fa6499ba35496c" /><Relationship Type="http://schemas.openxmlformats.org/officeDocument/2006/relationships/hyperlink" Target="https://portal.3gpp.org/ngppapp/CreateTdoc.aspx?mode=view&amp;contributionId=1316714" TargetMode="External" Id="R4e60b48388074cbb" /><Relationship Type="http://schemas.openxmlformats.org/officeDocument/2006/relationships/hyperlink" Target="https://portal.3gpp.org/desktopmodules/Release/ReleaseDetails.aspx?releaseId=192" TargetMode="External" Id="R75aca947668c4d94" /><Relationship Type="http://schemas.openxmlformats.org/officeDocument/2006/relationships/hyperlink" Target="https://portal.3gpp.org/desktopmodules/Specifications/SpecificationDetails.aspx?specificationId=3349" TargetMode="External" Id="R463f97ee813f42bb" /><Relationship Type="http://schemas.openxmlformats.org/officeDocument/2006/relationships/hyperlink" Target="https://portal.3gpp.org/desktopmodules/WorkItem/WorkItemDetails.aspx?workitemId=850047" TargetMode="External" Id="R01f6fd7e509c43a2" /><Relationship Type="http://schemas.openxmlformats.org/officeDocument/2006/relationships/hyperlink" Target="https://www.3gpp.org/ftp/tsg_ct/WG4_protocollars_ex-CN4/TSGCT4_109e_meeting/Docs/C4-222380.zip" TargetMode="External" Id="Rba9370cf56744305" /><Relationship Type="http://schemas.openxmlformats.org/officeDocument/2006/relationships/hyperlink" Target="https://webapp.etsi.org/teldir/ListPersDetails.asp?PersId=68755" TargetMode="External" Id="R6fd407fc093c40c0" /><Relationship Type="http://schemas.openxmlformats.org/officeDocument/2006/relationships/hyperlink" Target="https://portal.3gpp.org/ngppapp/CreateTdoc.aspx?mode=view&amp;contributionId=1316715" TargetMode="External" Id="R060f9c5057814642" /><Relationship Type="http://schemas.openxmlformats.org/officeDocument/2006/relationships/hyperlink" Target="https://portal.3gpp.org/desktopmodules/Release/ReleaseDetails.aspx?releaseId=192" TargetMode="External" Id="R3c706497edfa4ac6" /><Relationship Type="http://schemas.openxmlformats.org/officeDocument/2006/relationships/hyperlink" Target="https://portal.3gpp.org/desktopmodules/Specifications/SpecificationDetails.aspx?specificationId=3111" TargetMode="External" Id="Rd3dbfa258dc84cee" /><Relationship Type="http://schemas.openxmlformats.org/officeDocument/2006/relationships/hyperlink" Target="https://portal.3gpp.org/desktopmodules/WorkItem/WorkItemDetails.aspx?workitemId=850047" TargetMode="External" Id="Rc79af17a4d084655" /><Relationship Type="http://schemas.openxmlformats.org/officeDocument/2006/relationships/hyperlink" Target="https://www.3gpp.org/ftp/tsg_ct/WG4_protocollars_ex-CN4/TSGCT4_109e_meeting/Docs/C4-222381.zip" TargetMode="External" Id="R7ebc664202f54c10" /><Relationship Type="http://schemas.openxmlformats.org/officeDocument/2006/relationships/hyperlink" Target="https://webapp.etsi.org/teldir/ListPersDetails.asp?PersId=68755" TargetMode="External" Id="R4bce5439cbfb44f5" /><Relationship Type="http://schemas.openxmlformats.org/officeDocument/2006/relationships/hyperlink" Target="https://portal.3gpp.org/ngppapp/CreateTdoc.aspx?mode=view&amp;contributionId=1316716" TargetMode="External" Id="R1fa7c94637914dfe" /><Relationship Type="http://schemas.openxmlformats.org/officeDocument/2006/relationships/hyperlink" Target="https://portal.3gpp.org/desktopmodules/Release/ReleaseDetails.aspx?releaseId=192" TargetMode="External" Id="R96282cd71c284112" /><Relationship Type="http://schemas.openxmlformats.org/officeDocument/2006/relationships/hyperlink" Target="https://portal.3gpp.org/desktopmodules/Specifications/SpecificationDetails.aspx?specificationId=3111" TargetMode="External" Id="Rc4f0d3f85e394e04" /><Relationship Type="http://schemas.openxmlformats.org/officeDocument/2006/relationships/hyperlink" Target="https://portal.3gpp.org/desktopmodules/WorkItem/WorkItemDetails.aspx?workitemId=850047" TargetMode="External" Id="R401fdd9af27c4637" /><Relationship Type="http://schemas.openxmlformats.org/officeDocument/2006/relationships/hyperlink" Target="https://www.3gpp.org/ftp/tsg_ct/WG4_protocollars_ex-CN4/TSGCT4_109e_meeting/Docs/C4-222382.zip" TargetMode="External" Id="R28a5b4b3c0724f3d" /><Relationship Type="http://schemas.openxmlformats.org/officeDocument/2006/relationships/hyperlink" Target="https://webapp.etsi.org/teldir/ListPersDetails.asp?PersId=68755" TargetMode="External" Id="R2a54874ebe3c4d58" /><Relationship Type="http://schemas.openxmlformats.org/officeDocument/2006/relationships/hyperlink" Target="https://portal.3gpp.org/ngppapp/CreateTdoc.aspx?mode=view&amp;contributionId=1316717" TargetMode="External" Id="R70e214717e2f4a87" /><Relationship Type="http://schemas.openxmlformats.org/officeDocument/2006/relationships/hyperlink" Target="https://portal.3gpp.org/ngppapp/CreateTdoc.aspx?mode=view&amp;contributionId=1319921" TargetMode="External" Id="Rf5c8a63fda6c4dae" /><Relationship Type="http://schemas.openxmlformats.org/officeDocument/2006/relationships/hyperlink" Target="https://portal.3gpp.org/desktopmodules/Release/ReleaseDetails.aspx?releaseId=192" TargetMode="External" Id="R5233df02ee504186" /><Relationship Type="http://schemas.openxmlformats.org/officeDocument/2006/relationships/hyperlink" Target="https://portal.3gpp.org/desktopmodules/Specifications/SpecificationDetails.aspx?specificationId=3111" TargetMode="External" Id="R36a5406196894d83" /><Relationship Type="http://schemas.openxmlformats.org/officeDocument/2006/relationships/hyperlink" Target="https://portal.3gpp.org/desktopmodules/WorkItem/WorkItemDetails.aspx?workitemId=850047" TargetMode="External" Id="R63e7b0f5692b4161" /><Relationship Type="http://schemas.openxmlformats.org/officeDocument/2006/relationships/hyperlink" Target="https://www.3gpp.org/ftp/tsg_ct/WG4_protocollars_ex-CN4/TSGCT4_109e_meeting/Docs/C4-222383.zip" TargetMode="External" Id="R6e3679d22b78433d" /><Relationship Type="http://schemas.openxmlformats.org/officeDocument/2006/relationships/hyperlink" Target="https://webapp.etsi.org/teldir/ListPersDetails.asp?PersId=68755" TargetMode="External" Id="R44bf5644d8ce4cf3" /><Relationship Type="http://schemas.openxmlformats.org/officeDocument/2006/relationships/hyperlink" Target="https://portal.3gpp.org/ngppapp/CreateTdoc.aspx?mode=view&amp;contributionId=1316718" TargetMode="External" Id="R556bee077f45433c" /><Relationship Type="http://schemas.openxmlformats.org/officeDocument/2006/relationships/hyperlink" Target="https://portal.3gpp.org/ngppapp/CreateTdoc.aspx?mode=view&amp;contributionId=1320007" TargetMode="External" Id="R56d113a598db4926" /><Relationship Type="http://schemas.openxmlformats.org/officeDocument/2006/relationships/hyperlink" Target="https://portal.3gpp.org/desktopmodules/Release/ReleaseDetails.aspx?releaseId=192" TargetMode="External" Id="R1198b62f886d44a2" /><Relationship Type="http://schemas.openxmlformats.org/officeDocument/2006/relationships/hyperlink" Target="https://www.3gpp.org/ftp/tsg_ct/WG4_protocollars_ex-CN4/TSGCT4_109e_meeting/Docs/C4-222384.zip" TargetMode="External" Id="Red54b5b6daa1437d" /><Relationship Type="http://schemas.openxmlformats.org/officeDocument/2006/relationships/hyperlink" Target="https://webapp.etsi.org/teldir/ListPersDetails.asp?PersId=68755" TargetMode="External" Id="Rd9fe59888ecd4e75" /><Relationship Type="http://schemas.openxmlformats.org/officeDocument/2006/relationships/hyperlink" Target="https://portal.3gpp.org/ngppapp/CreateTdoc.aspx?mode=view&amp;contributionId=1316719" TargetMode="External" Id="R67ad6e3cf00f4f11" /><Relationship Type="http://schemas.openxmlformats.org/officeDocument/2006/relationships/hyperlink" Target="https://portal.3gpp.org/ngppapp/CreateTdoc.aspx?mode=view&amp;contributionId=1330973" TargetMode="External" Id="R32be1342e65a47d5" /><Relationship Type="http://schemas.openxmlformats.org/officeDocument/2006/relationships/hyperlink" Target="https://portal.3gpp.org/desktopmodules/Release/ReleaseDetails.aspx?releaseId=192" TargetMode="External" Id="R115f4ddb1fa640c3" /><Relationship Type="http://schemas.openxmlformats.org/officeDocument/2006/relationships/hyperlink" Target="https://portal.3gpp.org/desktopmodules/Specifications/SpecificationDetails.aspx?specificationId=3111" TargetMode="External" Id="Red99e6f5744f4fef" /><Relationship Type="http://schemas.openxmlformats.org/officeDocument/2006/relationships/hyperlink" Target="https://www.3gpp.org/ftp/tsg_ct/WG4_protocollars_ex-CN4/TSGCT4_109e_meeting/Docs/C4-222385.zip" TargetMode="External" Id="Rc92b0429e97249ce" /><Relationship Type="http://schemas.openxmlformats.org/officeDocument/2006/relationships/hyperlink" Target="https://webapp.etsi.org/teldir/ListPersDetails.asp?PersId=95302" TargetMode="External" Id="R29501147a9a840f5" /><Relationship Type="http://schemas.openxmlformats.org/officeDocument/2006/relationships/hyperlink" Target="https://portal.3gpp.org/ngppapp/CreateTdoc.aspx?mode=view&amp;contributionId=1315606" TargetMode="External" Id="R6fc9d328aa8743d8" /><Relationship Type="http://schemas.openxmlformats.org/officeDocument/2006/relationships/hyperlink" Target="https://portal.3gpp.org/desktopmodules/Release/ReleaseDetails.aspx?releaseId=192" TargetMode="External" Id="Ra0c14e4c7eb64a89" /><Relationship Type="http://schemas.openxmlformats.org/officeDocument/2006/relationships/hyperlink" Target="https://portal.3gpp.org/desktopmodules/Specifications/SpecificationDetails.aspx?specificationId=3345" TargetMode="External" Id="Rfbbdb308c19c48f9" /><Relationship Type="http://schemas.openxmlformats.org/officeDocument/2006/relationships/hyperlink" Target="https://portal.3gpp.org/desktopmodules/WorkItem/WorkItemDetails.aspx?workitemId=850047" TargetMode="External" Id="Rb401510c6a204059" /><Relationship Type="http://schemas.openxmlformats.org/officeDocument/2006/relationships/hyperlink" Target="https://www.3gpp.org/ftp/tsg_ct/WG4_protocollars_ex-CN4/TSGCT4_109e_meeting/Docs/C4-222386.zip" TargetMode="External" Id="Rf8fcb762fa3a4535" /><Relationship Type="http://schemas.openxmlformats.org/officeDocument/2006/relationships/hyperlink" Target="https://webapp.etsi.org/teldir/ListPersDetails.asp?PersId=93660" TargetMode="External" Id="R62dcdfd86c8e46f5" /><Relationship Type="http://schemas.openxmlformats.org/officeDocument/2006/relationships/hyperlink" Target="https://portal.3gpp.org/ngppapp/CreateTdoc.aspx?mode=view&amp;contributionId=1317742" TargetMode="External" Id="R931abc6b01f24a80" /><Relationship Type="http://schemas.openxmlformats.org/officeDocument/2006/relationships/hyperlink" Target="https://portal.3gpp.org/desktopmodules/Release/ReleaseDetails.aspx?releaseId=192" TargetMode="External" Id="Ra5d66c9bdeea4263" /><Relationship Type="http://schemas.openxmlformats.org/officeDocument/2006/relationships/hyperlink" Target="https://portal.3gpp.org/desktopmodules/Specifications/SpecificationDetails.aspx?specificationId=3407" TargetMode="External" Id="R83a6bcf676a245f2" /><Relationship Type="http://schemas.openxmlformats.org/officeDocument/2006/relationships/hyperlink" Target="https://portal.3gpp.org/desktopmodules/WorkItem/WorkItemDetails.aspx?workitemId=910052" TargetMode="External" Id="R4c1c4a6cc5d04eda" /><Relationship Type="http://schemas.openxmlformats.org/officeDocument/2006/relationships/hyperlink" Target="https://www.3gpp.org/ftp/tsg_ct/WG4_protocollars_ex-CN4/TSGCT4_109e_meeting/Docs/C4-222387.zip" TargetMode="External" Id="R539d380b545b4f71" /><Relationship Type="http://schemas.openxmlformats.org/officeDocument/2006/relationships/hyperlink" Target="https://webapp.etsi.org/teldir/ListPersDetails.asp?PersId=93660" TargetMode="External" Id="R46552cf02be0487f" /><Relationship Type="http://schemas.openxmlformats.org/officeDocument/2006/relationships/hyperlink" Target="https://portal.3gpp.org/ngppapp/CreateTdoc.aspx?mode=view&amp;contributionId=1317744" TargetMode="External" Id="Rc21e13636b4741aa" /><Relationship Type="http://schemas.openxmlformats.org/officeDocument/2006/relationships/hyperlink" Target="https://portal.3gpp.org/desktopmodules/Release/ReleaseDetails.aspx?releaseId=192" TargetMode="External" Id="Rdd8561f5cc834a64" /><Relationship Type="http://schemas.openxmlformats.org/officeDocument/2006/relationships/hyperlink" Target="https://portal.3gpp.org/desktopmodules/Specifications/SpecificationDetails.aspx?specificationId=3342" TargetMode="External" Id="R9edf5df0080b4adf" /><Relationship Type="http://schemas.openxmlformats.org/officeDocument/2006/relationships/hyperlink" Target="https://portal.3gpp.org/desktopmodules/WorkItem/WorkItemDetails.aspx?workitemId=900030" TargetMode="External" Id="R41469215cc3c4eca" /><Relationship Type="http://schemas.openxmlformats.org/officeDocument/2006/relationships/hyperlink" Target="https://www.3gpp.org/ftp/tsg_ct/WG4_protocollars_ex-CN4/TSGCT4_109e_meeting/Docs/C4-222388.zip" TargetMode="External" Id="R9832fff478d14ea1" /><Relationship Type="http://schemas.openxmlformats.org/officeDocument/2006/relationships/hyperlink" Target="https://webapp.etsi.org/teldir/ListPersDetails.asp?PersId=39295" TargetMode="External" Id="Rcc59f0dd05154220" /><Relationship Type="http://schemas.openxmlformats.org/officeDocument/2006/relationships/hyperlink" Target="https://portal.3gpp.org/ngppapp/CreateTdoc.aspx?mode=view&amp;contributionId=1319594" TargetMode="External" Id="R0a5ee5fdc7ed48d1" /><Relationship Type="http://schemas.openxmlformats.org/officeDocument/2006/relationships/hyperlink" Target="https://portal.3gpp.org/desktopmodules/Release/ReleaseDetails.aspx?releaseId=192" TargetMode="External" Id="R23a6f49b2a8948d2" /><Relationship Type="http://schemas.openxmlformats.org/officeDocument/2006/relationships/hyperlink" Target="https://portal.3gpp.org/desktopmodules/Specifications/SpecificationDetails.aspx?specificationId=3345" TargetMode="External" Id="R09fcd34e38564092" /><Relationship Type="http://schemas.openxmlformats.org/officeDocument/2006/relationships/hyperlink" Target="https://portal.3gpp.org/desktopmodules/WorkItem/WorkItemDetails.aspx?workitemId=880013" TargetMode="External" Id="Rac10bec0a42340a5" /><Relationship Type="http://schemas.openxmlformats.org/officeDocument/2006/relationships/hyperlink" Target="https://www.3gpp.org/ftp/tsg_ct/WG4_protocollars_ex-CN4/TSGCT4_109e_meeting/Docs/C4-222389.zip" TargetMode="External" Id="Rfe063ad4556f4bf5" /><Relationship Type="http://schemas.openxmlformats.org/officeDocument/2006/relationships/hyperlink" Target="https://webapp.etsi.org/teldir/ListPersDetails.asp?PersId=93660" TargetMode="External" Id="R955aca98101e41a5" /><Relationship Type="http://schemas.openxmlformats.org/officeDocument/2006/relationships/hyperlink" Target="https://portal.3gpp.org/ngppapp/CreateTdoc.aspx?mode=view&amp;contributionId=1317746" TargetMode="External" Id="R3a96c0bc209b4cf4" /><Relationship Type="http://schemas.openxmlformats.org/officeDocument/2006/relationships/hyperlink" Target="https://portal.3gpp.org/desktopmodules/Release/ReleaseDetails.aspx?releaseId=192" TargetMode="External" Id="R7ae7d4ae25f94818" /><Relationship Type="http://schemas.openxmlformats.org/officeDocument/2006/relationships/hyperlink" Target="https://portal.3gpp.org/desktopmodules/Specifications/SpecificationDetails.aspx?specificationId=3343" TargetMode="External" Id="R76b6ffb48ae74acb" /><Relationship Type="http://schemas.openxmlformats.org/officeDocument/2006/relationships/hyperlink" Target="https://portal.3gpp.org/desktopmodules/WorkItem/WorkItemDetails.aspx?workitemId=900030" TargetMode="External" Id="R7fe68d3d39954cd9" /><Relationship Type="http://schemas.openxmlformats.org/officeDocument/2006/relationships/hyperlink" Target="https://www.3gpp.org/ftp/tsg_ct/WG4_protocollars_ex-CN4/TSGCT4_109e_meeting/Docs/C4-222390.zip" TargetMode="External" Id="Rf706d9f25a894f85" /><Relationship Type="http://schemas.openxmlformats.org/officeDocument/2006/relationships/hyperlink" Target="https://webapp.etsi.org/teldir/ListPersDetails.asp?PersId=93660" TargetMode="External" Id="Rb48d93ab5b174983" /><Relationship Type="http://schemas.openxmlformats.org/officeDocument/2006/relationships/hyperlink" Target="https://portal.3gpp.org/ngppapp/CreateTdoc.aspx?mode=view&amp;contributionId=1317748" TargetMode="External" Id="Rf784ea96264f487d" /><Relationship Type="http://schemas.openxmlformats.org/officeDocument/2006/relationships/hyperlink" Target="https://portal.3gpp.org/desktopmodules/Release/ReleaseDetails.aspx?releaseId=192" TargetMode="External" Id="R17abe3c830074476" /><Relationship Type="http://schemas.openxmlformats.org/officeDocument/2006/relationships/hyperlink" Target="https://portal.3gpp.org/desktopmodules/Specifications/SpecificationDetails.aspx?specificationId=3869" TargetMode="External" Id="R37cb98902e6a40ff" /><Relationship Type="http://schemas.openxmlformats.org/officeDocument/2006/relationships/hyperlink" Target="https://portal.3gpp.org/desktopmodules/WorkItem/WorkItemDetails.aspx?workitemId=900030" TargetMode="External" Id="Rdcf40233702d4d58" /><Relationship Type="http://schemas.openxmlformats.org/officeDocument/2006/relationships/hyperlink" Target="https://www.3gpp.org/ftp/tsg_ct/WG4_protocollars_ex-CN4/TSGCT4_109e_meeting/Docs/C4-222391.zip" TargetMode="External" Id="Rd7617312b2f94ba4" /><Relationship Type="http://schemas.openxmlformats.org/officeDocument/2006/relationships/hyperlink" Target="https://webapp.etsi.org/teldir/ListPersDetails.asp?PersId=93660" TargetMode="External" Id="Red60d980339b49f8" /><Relationship Type="http://schemas.openxmlformats.org/officeDocument/2006/relationships/hyperlink" Target="https://portal.3gpp.org/ngppapp/CreateTdoc.aspx?mode=view&amp;contributionId=1317750" TargetMode="External" Id="Rab42864be659438f" /><Relationship Type="http://schemas.openxmlformats.org/officeDocument/2006/relationships/hyperlink" Target="https://portal.3gpp.org/desktopmodules/Release/ReleaseDetails.aspx?releaseId=192" TargetMode="External" Id="R4755fdfe980e4e0a" /><Relationship Type="http://schemas.openxmlformats.org/officeDocument/2006/relationships/hyperlink" Target="https://portal.3gpp.org/desktopmodules/Specifications/SpecificationDetails.aspx?specificationId=3866" TargetMode="External" Id="R9ffd7e98194d4c12" /><Relationship Type="http://schemas.openxmlformats.org/officeDocument/2006/relationships/hyperlink" Target="https://portal.3gpp.org/desktopmodules/WorkItem/WorkItemDetails.aspx?workitemId=810049" TargetMode="External" Id="R7311270d860f48bd" /><Relationship Type="http://schemas.openxmlformats.org/officeDocument/2006/relationships/hyperlink" Target="https://www.3gpp.org/ftp/tsg_ct/WG4_protocollars_ex-CN4/TSGCT4_109e_meeting/Docs/C4-222392.zip" TargetMode="External" Id="R625ad60229df46d3" /><Relationship Type="http://schemas.openxmlformats.org/officeDocument/2006/relationships/hyperlink" Target="https://webapp.etsi.org/teldir/ListPersDetails.asp?PersId=93660" TargetMode="External" Id="Rcd9c7968c8f9427d" /><Relationship Type="http://schemas.openxmlformats.org/officeDocument/2006/relationships/hyperlink" Target="https://portal.3gpp.org/ngppapp/CreateTdoc.aspx?mode=view&amp;contributionId=1317751" TargetMode="External" Id="Rea4da240dae349e2" /><Relationship Type="http://schemas.openxmlformats.org/officeDocument/2006/relationships/hyperlink" Target="https://portal.3gpp.org/desktopmodules/Release/ReleaseDetails.aspx?releaseId=192" TargetMode="External" Id="R8ff749f9a68943bf" /><Relationship Type="http://schemas.openxmlformats.org/officeDocument/2006/relationships/hyperlink" Target="https://portal.3gpp.org/desktopmodules/Specifications/SpecificationDetails.aspx?specificationId=3866" TargetMode="External" Id="R639ed45917f648da" /><Relationship Type="http://schemas.openxmlformats.org/officeDocument/2006/relationships/hyperlink" Target="https://portal.3gpp.org/desktopmodules/WorkItem/WorkItemDetails.aspx?workitemId=810049" TargetMode="External" Id="Rb3d7febaf5bd4eb0" /><Relationship Type="http://schemas.openxmlformats.org/officeDocument/2006/relationships/hyperlink" Target="https://www.3gpp.org/ftp/tsg_ct/WG4_protocollars_ex-CN4/TSGCT4_109e_meeting/Docs/C4-222393.zip" TargetMode="External" Id="Rb2c3fd740a214ef2" /><Relationship Type="http://schemas.openxmlformats.org/officeDocument/2006/relationships/hyperlink" Target="https://webapp.etsi.org/teldir/ListPersDetails.asp?PersId=93660" TargetMode="External" Id="Re7c6e69d042740b8" /><Relationship Type="http://schemas.openxmlformats.org/officeDocument/2006/relationships/hyperlink" Target="https://portal.3gpp.org/ngppapp/CreateTdoc.aspx?mode=view&amp;contributionId=1317759" TargetMode="External" Id="Rf571f94e68434368" /><Relationship Type="http://schemas.openxmlformats.org/officeDocument/2006/relationships/hyperlink" Target="https://portal.3gpp.org/desktopmodules/Release/ReleaseDetails.aspx?releaseId=192" TargetMode="External" Id="Re03454a447e14c2b" /><Relationship Type="http://schemas.openxmlformats.org/officeDocument/2006/relationships/hyperlink" Target="https://portal.3gpp.org/desktopmodules/Specifications/SpecificationDetails.aspx?specificationId=3342" TargetMode="External" Id="R4f9e053a7d8246e7" /><Relationship Type="http://schemas.openxmlformats.org/officeDocument/2006/relationships/hyperlink" Target="https://portal.3gpp.org/desktopmodules/WorkItem/WorkItemDetails.aspx?workitemId=850047" TargetMode="External" Id="R7da2453c513e49e4" /><Relationship Type="http://schemas.openxmlformats.org/officeDocument/2006/relationships/hyperlink" Target="https://www.3gpp.org/ftp/tsg_ct/WG4_protocollars_ex-CN4/TSGCT4_109e_meeting/Docs/C4-222394.zip" TargetMode="External" Id="R0c17a628ed9140b7" /><Relationship Type="http://schemas.openxmlformats.org/officeDocument/2006/relationships/hyperlink" Target="https://webapp.etsi.org/teldir/ListPersDetails.asp?PersId=93660" TargetMode="External" Id="Rfd777a44d82244a9" /><Relationship Type="http://schemas.openxmlformats.org/officeDocument/2006/relationships/hyperlink" Target="https://portal.3gpp.org/ngppapp/CreateTdoc.aspx?mode=view&amp;contributionId=1317762" TargetMode="External" Id="Rb2fe57a488db4dac" /><Relationship Type="http://schemas.openxmlformats.org/officeDocument/2006/relationships/hyperlink" Target="https://portal.3gpp.org/desktopmodules/Release/ReleaseDetails.aspx?releaseId=192" TargetMode="External" Id="R32e8aa8ca8084e05" /><Relationship Type="http://schemas.openxmlformats.org/officeDocument/2006/relationships/hyperlink" Target="https://portal.3gpp.org/desktopmodules/Specifications/SpecificationDetails.aspx?specificationId=3939" TargetMode="External" Id="Rdce59990df3c4fa5" /><Relationship Type="http://schemas.openxmlformats.org/officeDocument/2006/relationships/hyperlink" Target="https://portal.3gpp.org/desktopmodules/WorkItem/WorkItemDetails.aspx?workitemId=890001" TargetMode="External" Id="R5d581f08db784910" /><Relationship Type="http://schemas.openxmlformats.org/officeDocument/2006/relationships/hyperlink" Target="https://www.3gpp.org/ftp/tsg_ct/WG4_protocollars_ex-CN4/TSGCT4_109e_meeting/Docs/C4-222395.zip" TargetMode="External" Id="Rdaabe156a59e4ae0" /><Relationship Type="http://schemas.openxmlformats.org/officeDocument/2006/relationships/hyperlink" Target="https://webapp.etsi.org/teldir/ListPersDetails.asp?PersId=93660" TargetMode="External" Id="Re1e3cd096cf24c7b" /><Relationship Type="http://schemas.openxmlformats.org/officeDocument/2006/relationships/hyperlink" Target="https://portal.3gpp.org/ngppapp/CreateTdoc.aspx?mode=view&amp;contributionId=1317763" TargetMode="External" Id="R090f25f786bc4dc9" /><Relationship Type="http://schemas.openxmlformats.org/officeDocument/2006/relationships/hyperlink" Target="https://portal.3gpp.org/desktopmodules/Release/ReleaseDetails.aspx?releaseId=192" TargetMode="External" Id="Rfd33332528b34404" /><Relationship Type="http://schemas.openxmlformats.org/officeDocument/2006/relationships/hyperlink" Target="https://portal.3gpp.org/desktopmodules/Specifications/SpecificationDetails.aspx?specificationId=3939" TargetMode="External" Id="R3f3ceb7becf440a6" /><Relationship Type="http://schemas.openxmlformats.org/officeDocument/2006/relationships/hyperlink" Target="https://portal.3gpp.org/desktopmodules/WorkItem/WorkItemDetails.aspx?workitemId=890001" TargetMode="External" Id="R007a51cdb4e1407f" /><Relationship Type="http://schemas.openxmlformats.org/officeDocument/2006/relationships/hyperlink" Target="https://www.3gpp.org/ftp/tsg_ct/WG4_protocollars_ex-CN4/TSGCT4_109e_meeting/Docs/C4-222396.zip" TargetMode="External" Id="R96dd6b4e93464f4c" /><Relationship Type="http://schemas.openxmlformats.org/officeDocument/2006/relationships/hyperlink" Target="https://webapp.etsi.org/teldir/ListPersDetails.asp?PersId=93660" TargetMode="External" Id="R2e8253032ce74695" /><Relationship Type="http://schemas.openxmlformats.org/officeDocument/2006/relationships/hyperlink" Target="https://portal.3gpp.org/ngppapp/CreateTdoc.aspx?mode=view&amp;contributionId=1317764" TargetMode="External" Id="R599705c0d28d4dbe" /><Relationship Type="http://schemas.openxmlformats.org/officeDocument/2006/relationships/hyperlink" Target="https://portal.3gpp.org/desktopmodules/Release/ReleaseDetails.aspx?releaseId=192" TargetMode="External" Id="R99d8edd55ef14e50" /><Relationship Type="http://schemas.openxmlformats.org/officeDocument/2006/relationships/hyperlink" Target="https://portal.3gpp.org/desktopmodules/Specifications/SpecificationDetails.aspx?specificationId=3939" TargetMode="External" Id="Rbef4f35d4a4c470e" /><Relationship Type="http://schemas.openxmlformats.org/officeDocument/2006/relationships/hyperlink" Target="https://portal.3gpp.org/desktopmodules/WorkItem/WorkItemDetails.aspx?workitemId=890001" TargetMode="External" Id="R7fc83eaaf4964f9c" /><Relationship Type="http://schemas.openxmlformats.org/officeDocument/2006/relationships/hyperlink" Target="https://www.3gpp.org/ftp/tsg_ct/WG4_protocollars_ex-CN4/TSGCT4_109e_meeting/Docs/C4-222397.zip" TargetMode="External" Id="R6ac872ec138447c5" /><Relationship Type="http://schemas.openxmlformats.org/officeDocument/2006/relationships/hyperlink" Target="https://webapp.etsi.org/teldir/ListPersDetails.asp?PersId=93660" TargetMode="External" Id="Rf3dd243350e34282" /><Relationship Type="http://schemas.openxmlformats.org/officeDocument/2006/relationships/hyperlink" Target="https://portal.3gpp.org/ngppapp/CreateTdoc.aspx?mode=view&amp;contributionId=1317765" TargetMode="External" Id="R6f61ea25be554054" /><Relationship Type="http://schemas.openxmlformats.org/officeDocument/2006/relationships/hyperlink" Target="https://portal.3gpp.org/desktopmodules/Release/ReleaseDetails.aspx?releaseId=192" TargetMode="External" Id="Rf90300d200564f50" /><Relationship Type="http://schemas.openxmlformats.org/officeDocument/2006/relationships/hyperlink" Target="https://portal.3gpp.org/desktopmodules/Specifications/SpecificationDetails.aspx?specificationId=3939" TargetMode="External" Id="R389e7e798ba84231" /><Relationship Type="http://schemas.openxmlformats.org/officeDocument/2006/relationships/hyperlink" Target="https://portal.3gpp.org/desktopmodules/WorkItem/WorkItemDetails.aspx?workitemId=890001" TargetMode="External" Id="R22267bdc51ed4f81" /><Relationship Type="http://schemas.openxmlformats.org/officeDocument/2006/relationships/hyperlink" Target="https://www.3gpp.org/ftp/tsg_ct/WG4_protocollars_ex-CN4/TSGCT4_109e_meeting/Docs/C4-222398.zip" TargetMode="External" Id="R05bdbedb6e6f446d" /><Relationship Type="http://schemas.openxmlformats.org/officeDocument/2006/relationships/hyperlink" Target="https://webapp.etsi.org/teldir/ListPersDetails.asp?PersId=93660" TargetMode="External" Id="Rdf9b03a971334e7c" /><Relationship Type="http://schemas.openxmlformats.org/officeDocument/2006/relationships/hyperlink" Target="https://portal.3gpp.org/ngppapp/CreateTdoc.aspx?mode=view&amp;contributionId=1317767" TargetMode="External" Id="R79810d23750b4ece" /><Relationship Type="http://schemas.openxmlformats.org/officeDocument/2006/relationships/hyperlink" Target="https://portal.3gpp.org/desktopmodules/Release/ReleaseDetails.aspx?releaseId=192" TargetMode="External" Id="Redb18c7f028d4d0b" /><Relationship Type="http://schemas.openxmlformats.org/officeDocument/2006/relationships/hyperlink" Target="https://portal.3gpp.org/desktopmodules/Specifications/SpecificationDetails.aspx?specificationId=4020" TargetMode="External" Id="R2648b8f7ec1d423c" /><Relationship Type="http://schemas.openxmlformats.org/officeDocument/2006/relationships/hyperlink" Target="https://portal.3gpp.org/desktopmodules/WorkItem/WorkItemDetails.aspx?workitemId=890001" TargetMode="External" Id="Rb1675b82431d40ec" /><Relationship Type="http://schemas.openxmlformats.org/officeDocument/2006/relationships/hyperlink" Target="https://www.3gpp.org/ftp/tsg_ct/WG4_protocollars_ex-CN4/TSGCT4_109e_meeting/Docs/C4-222399.zip" TargetMode="External" Id="R4a6e8a78a1074f3a" /><Relationship Type="http://schemas.openxmlformats.org/officeDocument/2006/relationships/hyperlink" Target="https://webapp.etsi.org/teldir/ListPersDetails.asp?PersId=93660" TargetMode="External" Id="Rded7f103926546f1" /><Relationship Type="http://schemas.openxmlformats.org/officeDocument/2006/relationships/hyperlink" Target="https://portal.3gpp.org/ngppapp/CreateTdoc.aspx?mode=view&amp;contributionId=1317768" TargetMode="External" Id="Rfef6ea9ceba54b5c" /><Relationship Type="http://schemas.openxmlformats.org/officeDocument/2006/relationships/hyperlink" Target="https://portal.3gpp.org/desktopmodules/Release/ReleaseDetails.aspx?releaseId=192" TargetMode="External" Id="Rfeefb40754704008" /><Relationship Type="http://schemas.openxmlformats.org/officeDocument/2006/relationships/hyperlink" Target="https://portal.3gpp.org/desktopmodules/Specifications/SpecificationDetails.aspx?specificationId=4020" TargetMode="External" Id="Rd1e23913213140c5" /><Relationship Type="http://schemas.openxmlformats.org/officeDocument/2006/relationships/hyperlink" Target="https://portal.3gpp.org/desktopmodules/WorkItem/WorkItemDetails.aspx?workitemId=890001" TargetMode="External" Id="R1a362972f2ae4c6f" /><Relationship Type="http://schemas.openxmlformats.org/officeDocument/2006/relationships/hyperlink" Target="https://www.3gpp.org/ftp/tsg_ct/WG4_protocollars_ex-CN4/TSGCT4_109e_meeting/Docs/C4-222400.zip" TargetMode="External" Id="R53501de5aba84ca0" /><Relationship Type="http://schemas.openxmlformats.org/officeDocument/2006/relationships/hyperlink" Target="https://webapp.etsi.org/teldir/ListPersDetails.asp?PersId=39295" TargetMode="External" Id="R6f9e5424b25d4220" /><Relationship Type="http://schemas.openxmlformats.org/officeDocument/2006/relationships/hyperlink" Target="https://portal.3gpp.org/ngppapp/CreateTdoc.aspx?mode=view&amp;contributionId=1319598" TargetMode="External" Id="R2e236f60968a431a" /><Relationship Type="http://schemas.openxmlformats.org/officeDocument/2006/relationships/hyperlink" Target="https://portal.3gpp.org/desktopmodules/Release/ReleaseDetails.aspx?releaseId=192" TargetMode="External" Id="R13c8667ce5f9480e" /><Relationship Type="http://schemas.openxmlformats.org/officeDocument/2006/relationships/hyperlink" Target="https://portal.3gpp.org/desktopmodules/Specifications/SpecificationDetails.aspx?specificationId=3876" TargetMode="External" Id="R1f569b8078e34775" /><Relationship Type="http://schemas.openxmlformats.org/officeDocument/2006/relationships/hyperlink" Target="https://portal.3gpp.org/desktopmodules/WorkItem/WorkItemDetails.aspx?workitemId=910048" TargetMode="External" Id="R39d00782ef4c4ecd" /><Relationship Type="http://schemas.openxmlformats.org/officeDocument/2006/relationships/hyperlink" Target="https://www.3gpp.org/ftp/tsg_ct/WG4_protocollars_ex-CN4/TSGCT4_109e_meeting/Docs/C4-222401.zip" TargetMode="External" Id="Rbf228127d137444a" /><Relationship Type="http://schemas.openxmlformats.org/officeDocument/2006/relationships/hyperlink" Target="https://webapp.etsi.org/teldir/ListPersDetails.asp?PersId=93660" TargetMode="External" Id="R29d535f0a1c746b5" /><Relationship Type="http://schemas.openxmlformats.org/officeDocument/2006/relationships/hyperlink" Target="https://portal.3gpp.org/ngppapp/CreateTdoc.aspx?mode=view&amp;contributionId=1317774" TargetMode="External" Id="R8993c42454054619" /><Relationship Type="http://schemas.openxmlformats.org/officeDocument/2006/relationships/hyperlink" Target="https://portal.3gpp.org/desktopmodules/Release/ReleaseDetails.aspx?releaseId=192" TargetMode="External" Id="Rf39566ac31e9460c" /><Relationship Type="http://schemas.openxmlformats.org/officeDocument/2006/relationships/hyperlink" Target="https://portal.3gpp.org/desktopmodules/Specifications/SpecificationDetails.aspx?specificationId=4020" TargetMode="External" Id="Rd2c7f4e903a64490" /><Relationship Type="http://schemas.openxmlformats.org/officeDocument/2006/relationships/hyperlink" Target="https://portal.3gpp.org/desktopmodules/WorkItem/WorkItemDetails.aspx?workitemId=890001" TargetMode="External" Id="R6e4f5a13336a46e5" /><Relationship Type="http://schemas.openxmlformats.org/officeDocument/2006/relationships/hyperlink" Target="https://www.3gpp.org/ftp/tsg_ct/WG4_protocollars_ex-CN4/TSGCT4_109e_meeting/Docs/C4-222402.zip" TargetMode="External" Id="Rf08235466c3049ca" /><Relationship Type="http://schemas.openxmlformats.org/officeDocument/2006/relationships/hyperlink" Target="https://webapp.etsi.org/teldir/ListPersDetails.asp?PersId=93660" TargetMode="External" Id="Ra9678ca2812846ae" /><Relationship Type="http://schemas.openxmlformats.org/officeDocument/2006/relationships/hyperlink" Target="https://portal.3gpp.org/ngppapp/CreateTdoc.aspx?mode=view&amp;contributionId=1317775" TargetMode="External" Id="R42a9b453a81b4ac7" /><Relationship Type="http://schemas.openxmlformats.org/officeDocument/2006/relationships/hyperlink" Target="https://portal.3gpp.org/desktopmodules/Release/ReleaseDetails.aspx?releaseId=192" TargetMode="External" Id="R6f988c10c9ce48fa" /><Relationship Type="http://schemas.openxmlformats.org/officeDocument/2006/relationships/hyperlink" Target="https://portal.3gpp.org/desktopmodules/Specifications/SpecificationDetails.aspx?specificationId=4020" TargetMode="External" Id="Rbc839238afc9426a" /><Relationship Type="http://schemas.openxmlformats.org/officeDocument/2006/relationships/hyperlink" Target="https://portal.3gpp.org/desktopmodules/WorkItem/WorkItemDetails.aspx?workitemId=890001" TargetMode="External" Id="R9779b4e69faa4d04" /><Relationship Type="http://schemas.openxmlformats.org/officeDocument/2006/relationships/hyperlink" Target="https://www.3gpp.org/ftp/tsg_ct/WG4_protocollars_ex-CN4/TSGCT4_109e_meeting/Docs/C4-222403.zip" TargetMode="External" Id="R5c05921b8a494514" /><Relationship Type="http://schemas.openxmlformats.org/officeDocument/2006/relationships/hyperlink" Target="https://webapp.etsi.org/teldir/ListPersDetails.asp?PersId=93660" TargetMode="External" Id="Raac34617743a4d33" /><Relationship Type="http://schemas.openxmlformats.org/officeDocument/2006/relationships/hyperlink" Target="https://portal.3gpp.org/ngppapp/CreateTdoc.aspx?mode=view&amp;contributionId=1317776" TargetMode="External" Id="R9938fe1ed66b4fdb" /><Relationship Type="http://schemas.openxmlformats.org/officeDocument/2006/relationships/hyperlink" Target="https://portal.3gpp.org/desktopmodules/Release/ReleaseDetails.aspx?releaseId=192" TargetMode="External" Id="Rf2125c548867432b" /><Relationship Type="http://schemas.openxmlformats.org/officeDocument/2006/relationships/hyperlink" Target="https://portal.3gpp.org/desktopmodules/Specifications/SpecificationDetails.aspx?specificationId=4020" TargetMode="External" Id="R1ceec0c3ecb144ae" /><Relationship Type="http://schemas.openxmlformats.org/officeDocument/2006/relationships/hyperlink" Target="https://portal.3gpp.org/desktopmodules/WorkItem/WorkItemDetails.aspx?workitemId=890001" TargetMode="External" Id="R37aaf25469f64129" /><Relationship Type="http://schemas.openxmlformats.org/officeDocument/2006/relationships/hyperlink" Target="https://www.3gpp.org/ftp/tsg_ct/WG4_protocollars_ex-CN4/TSGCT4_109e_meeting/Docs/C4-222404.zip" TargetMode="External" Id="R4f40d683b6fb4c26" /><Relationship Type="http://schemas.openxmlformats.org/officeDocument/2006/relationships/hyperlink" Target="https://webapp.etsi.org/teldir/ListPersDetails.asp?PersId=39295" TargetMode="External" Id="Rbe9d0009becb4a18" /><Relationship Type="http://schemas.openxmlformats.org/officeDocument/2006/relationships/hyperlink" Target="https://portal.3gpp.org/ngppapp/CreateTdoc.aspx?mode=view&amp;contributionId=1319599" TargetMode="External" Id="R87c08688cf084072" /><Relationship Type="http://schemas.openxmlformats.org/officeDocument/2006/relationships/hyperlink" Target="https://portal.3gpp.org/desktopmodules/Release/ReleaseDetails.aspx?releaseId=192" TargetMode="External" Id="R48487b27d6a24b2d" /><Relationship Type="http://schemas.openxmlformats.org/officeDocument/2006/relationships/hyperlink" Target="https://portal.3gpp.org/desktopmodules/Specifications/SpecificationDetails.aspx?specificationId=3340" TargetMode="External" Id="Ra36a39023aa642ef" /><Relationship Type="http://schemas.openxmlformats.org/officeDocument/2006/relationships/hyperlink" Target="https://www.3gpp.org/ftp/tsg_ct/WG4_protocollars_ex-CN4/TSGCT4_109e_meeting/Docs/C4-222405.zip" TargetMode="External" Id="R1c23d19ffc744971" /><Relationship Type="http://schemas.openxmlformats.org/officeDocument/2006/relationships/hyperlink" Target="https://webapp.etsi.org/teldir/ListPersDetails.asp?PersId=95302" TargetMode="External" Id="Rcf36687971af4dd8" /><Relationship Type="http://schemas.openxmlformats.org/officeDocument/2006/relationships/hyperlink" Target="https://portal.3gpp.org/ngppapp/CreateTdoc.aspx?mode=view&amp;contributionId=1315607" TargetMode="External" Id="Rf674a3f374bd4e0b" /><Relationship Type="http://schemas.openxmlformats.org/officeDocument/2006/relationships/hyperlink" Target="https://portal.3gpp.org/desktopmodules/Release/ReleaseDetails.aspx?releaseId=191" TargetMode="External" Id="R9e500a1314684b1e" /><Relationship Type="http://schemas.openxmlformats.org/officeDocument/2006/relationships/hyperlink" Target="https://portal.3gpp.org/desktopmodules/Specifications/SpecificationDetails.aspx?specificationId=3345" TargetMode="External" Id="Re954ccb5cac4403a" /><Relationship Type="http://schemas.openxmlformats.org/officeDocument/2006/relationships/hyperlink" Target="https://portal.3gpp.org/desktopmodules/WorkItem/WorkItemDetails.aspx?workitemId=770050" TargetMode="External" Id="Rc226e7aac92e498e" /><Relationship Type="http://schemas.openxmlformats.org/officeDocument/2006/relationships/hyperlink" Target="https://www.3gpp.org/ftp/tsg_ct/WG4_protocollars_ex-CN4/TSGCT4_109e_meeting/Docs/C4-222406.zip" TargetMode="External" Id="R5ac05d91389c4d12" /><Relationship Type="http://schemas.openxmlformats.org/officeDocument/2006/relationships/hyperlink" Target="https://webapp.etsi.org/teldir/ListPersDetails.asp?PersId=75610" TargetMode="External" Id="R2d5ee10c386b4180" /><Relationship Type="http://schemas.openxmlformats.org/officeDocument/2006/relationships/hyperlink" Target="https://portal.3gpp.org/ngppapp/CreateTdoc.aspx?mode=view&amp;contributionId=1316422" TargetMode="External" Id="Rf2976118d0de45b4" /><Relationship Type="http://schemas.openxmlformats.org/officeDocument/2006/relationships/hyperlink" Target="https://portal.3gpp.org/desktopmodules/Release/ReleaseDetails.aspx?releaseId=192" TargetMode="External" Id="Rad9972a12b864a25" /><Relationship Type="http://schemas.openxmlformats.org/officeDocument/2006/relationships/hyperlink" Target="https://portal.3gpp.org/desktopmodules/Specifications/SpecificationDetails.aspx?specificationId=3340" TargetMode="External" Id="R245c4856938e44e4" /><Relationship Type="http://schemas.openxmlformats.org/officeDocument/2006/relationships/hyperlink" Target="https://portal.3gpp.org/desktopmodules/WorkItem/WorkItemDetails.aspx?workitemId=850047" TargetMode="External" Id="Re35e01de35cc465b" /><Relationship Type="http://schemas.openxmlformats.org/officeDocument/2006/relationships/hyperlink" Target="https://www.3gpp.org/ftp/tsg_ct/WG4_protocollars_ex-CN4/TSGCT4_109e_meeting/Docs/C4-222407.zip" TargetMode="External" Id="R6bab4036825649c7" /><Relationship Type="http://schemas.openxmlformats.org/officeDocument/2006/relationships/hyperlink" Target="https://webapp.etsi.org/teldir/ListPersDetails.asp?PersId=75610" TargetMode="External" Id="Rc9de27c989394362" /><Relationship Type="http://schemas.openxmlformats.org/officeDocument/2006/relationships/hyperlink" Target="https://portal.3gpp.org/ngppapp/CreateTdoc.aspx?mode=view&amp;contributionId=1316425" TargetMode="External" Id="R34cf1da91edc465d" /><Relationship Type="http://schemas.openxmlformats.org/officeDocument/2006/relationships/hyperlink" Target="https://portal.3gpp.org/desktopmodules/Release/ReleaseDetails.aspx?releaseId=192" TargetMode="External" Id="R6051365fa54542c9" /><Relationship Type="http://schemas.openxmlformats.org/officeDocument/2006/relationships/hyperlink" Target="https://portal.3gpp.org/desktopmodules/Specifications/SpecificationDetails.aspx?specificationId=3342" TargetMode="External" Id="R6edf4bce7f834791" /><Relationship Type="http://schemas.openxmlformats.org/officeDocument/2006/relationships/hyperlink" Target="https://portal.3gpp.org/desktopmodules/WorkItem/WorkItemDetails.aspx?workitemId=850047" TargetMode="External" Id="Rd825dba2c8e44a11" /><Relationship Type="http://schemas.openxmlformats.org/officeDocument/2006/relationships/hyperlink" Target="https://www.3gpp.org/ftp/tsg_ct/WG4_protocollars_ex-CN4/TSGCT4_109e_meeting/Docs/C4-222408.zip" TargetMode="External" Id="R175c834cc2b140ef" /><Relationship Type="http://schemas.openxmlformats.org/officeDocument/2006/relationships/hyperlink" Target="https://webapp.etsi.org/teldir/ListPersDetails.asp?PersId=75610" TargetMode="External" Id="R4183ccb6f053485c" /><Relationship Type="http://schemas.openxmlformats.org/officeDocument/2006/relationships/hyperlink" Target="https://portal.3gpp.org/ngppapp/CreateTdoc.aspx?mode=view&amp;contributionId=1316427" TargetMode="External" Id="Reeb04ea143dd4577" /><Relationship Type="http://schemas.openxmlformats.org/officeDocument/2006/relationships/hyperlink" Target="https://portal.3gpp.org/desktopmodules/Release/ReleaseDetails.aspx?releaseId=192" TargetMode="External" Id="R460731aef66a452b" /><Relationship Type="http://schemas.openxmlformats.org/officeDocument/2006/relationships/hyperlink" Target="https://portal.3gpp.org/desktopmodules/Specifications/SpecificationDetails.aspx?specificationId=3345" TargetMode="External" Id="R0bb8bea4e6744f22" /><Relationship Type="http://schemas.openxmlformats.org/officeDocument/2006/relationships/hyperlink" Target="https://portal.3gpp.org/desktopmodules/WorkItem/WorkItemDetails.aspx?workitemId=850047" TargetMode="External" Id="Rb62515eef8c94083" /><Relationship Type="http://schemas.openxmlformats.org/officeDocument/2006/relationships/hyperlink" Target="https://www.3gpp.org/ftp/tsg_ct/WG4_protocollars_ex-CN4/TSGCT4_109e_meeting/Docs/C4-222409.zip" TargetMode="External" Id="Rb3a082bf9b7f466a" /><Relationship Type="http://schemas.openxmlformats.org/officeDocument/2006/relationships/hyperlink" Target="https://webapp.etsi.org/teldir/ListPersDetails.asp?PersId=75610" TargetMode="External" Id="Rc8335e025cb644d3" /><Relationship Type="http://schemas.openxmlformats.org/officeDocument/2006/relationships/hyperlink" Target="https://portal.3gpp.org/ngppapp/CreateTdoc.aspx?mode=view&amp;contributionId=1316432" TargetMode="External" Id="R3d6b80ce60b84009" /><Relationship Type="http://schemas.openxmlformats.org/officeDocument/2006/relationships/hyperlink" Target="https://portal.3gpp.org/desktopmodules/Release/ReleaseDetails.aspx?releaseId=192" TargetMode="External" Id="Rf7514f12363b4e72" /><Relationship Type="http://schemas.openxmlformats.org/officeDocument/2006/relationships/hyperlink" Target="https://portal.3gpp.org/desktopmodules/Specifications/SpecificationDetails.aspx?specificationId=4027" TargetMode="External" Id="R187d1b3817d74c14" /><Relationship Type="http://schemas.openxmlformats.org/officeDocument/2006/relationships/hyperlink" Target="https://portal.3gpp.org/desktopmodules/WorkItem/WorkItemDetails.aspx?workitemId=900030" TargetMode="External" Id="R7e33e295aeab4912" /><Relationship Type="http://schemas.openxmlformats.org/officeDocument/2006/relationships/hyperlink" Target="https://www.3gpp.org/ftp/tsg_ct/WG4_protocollars_ex-CN4/TSGCT4_109e_meeting/Docs/C4-222410.zip" TargetMode="External" Id="Rde61166e3c114466" /><Relationship Type="http://schemas.openxmlformats.org/officeDocument/2006/relationships/hyperlink" Target="https://webapp.etsi.org/teldir/ListPersDetails.asp?PersId=75610" TargetMode="External" Id="R66178478f1614987" /><Relationship Type="http://schemas.openxmlformats.org/officeDocument/2006/relationships/hyperlink" Target="https://portal.3gpp.org/ngppapp/CreateTdoc.aspx?mode=view&amp;contributionId=1316433" TargetMode="External" Id="Rdf5c21e6866c4c6b" /><Relationship Type="http://schemas.openxmlformats.org/officeDocument/2006/relationships/hyperlink" Target="https://portal.3gpp.org/desktopmodules/Release/ReleaseDetails.aspx?releaseId=192" TargetMode="External" Id="R849d46903ce24abc" /><Relationship Type="http://schemas.openxmlformats.org/officeDocument/2006/relationships/hyperlink" Target="https://portal.3gpp.org/desktopmodules/Specifications/SpecificationDetails.aspx?specificationId=4027" TargetMode="External" Id="Rd506562b90d84b9b" /><Relationship Type="http://schemas.openxmlformats.org/officeDocument/2006/relationships/hyperlink" Target="https://portal.3gpp.org/desktopmodules/WorkItem/WorkItemDetails.aspx?workitemId=900030" TargetMode="External" Id="R9eb32c070b414088" /><Relationship Type="http://schemas.openxmlformats.org/officeDocument/2006/relationships/hyperlink" Target="https://www.3gpp.org/ftp/tsg_ct/WG4_protocollars_ex-CN4/TSGCT4_109e_meeting/Docs/C4-222411.zip" TargetMode="External" Id="Re654c10fd97d41ea" /><Relationship Type="http://schemas.openxmlformats.org/officeDocument/2006/relationships/hyperlink" Target="https://webapp.etsi.org/teldir/ListPersDetails.asp?PersId=75610" TargetMode="External" Id="R35e8c9a531904023" /><Relationship Type="http://schemas.openxmlformats.org/officeDocument/2006/relationships/hyperlink" Target="https://portal.3gpp.org/ngppapp/CreateTdoc.aspx?mode=view&amp;contributionId=1316434" TargetMode="External" Id="Rb2ff00384046437b" /><Relationship Type="http://schemas.openxmlformats.org/officeDocument/2006/relationships/hyperlink" Target="https://portal.3gpp.org/desktopmodules/Release/ReleaseDetails.aspx?releaseId=192" TargetMode="External" Id="Rc210ce100558405f" /><Relationship Type="http://schemas.openxmlformats.org/officeDocument/2006/relationships/hyperlink" Target="https://portal.3gpp.org/desktopmodules/Specifications/SpecificationDetails.aspx?specificationId=4027" TargetMode="External" Id="Ra19393366b874f87" /><Relationship Type="http://schemas.openxmlformats.org/officeDocument/2006/relationships/hyperlink" Target="https://portal.3gpp.org/desktopmodules/WorkItem/WorkItemDetails.aspx?workitemId=900030" TargetMode="External" Id="Rae76a14d83a546cc" /><Relationship Type="http://schemas.openxmlformats.org/officeDocument/2006/relationships/hyperlink" Target="https://www.3gpp.org/ftp/tsg_ct/WG4_protocollars_ex-CN4/TSGCT4_109e_meeting/Docs/C4-222412.zip" TargetMode="External" Id="R4389807aadd242e8" /><Relationship Type="http://schemas.openxmlformats.org/officeDocument/2006/relationships/hyperlink" Target="https://webapp.etsi.org/teldir/ListPersDetails.asp?PersId=75610" TargetMode="External" Id="Raa1c36f69acf493a" /><Relationship Type="http://schemas.openxmlformats.org/officeDocument/2006/relationships/hyperlink" Target="https://portal.3gpp.org/ngppapp/CreateTdoc.aspx?mode=view&amp;contributionId=1316435" TargetMode="External" Id="Rb83bc55528fa438b" /><Relationship Type="http://schemas.openxmlformats.org/officeDocument/2006/relationships/hyperlink" Target="https://portal.3gpp.org/desktopmodules/Release/ReleaseDetails.aspx?releaseId=192" TargetMode="External" Id="Rf622929536f7474c" /><Relationship Type="http://schemas.openxmlformats.org/officeDocument/2006/relationships/hyperlink" Target="https://portal.3gpp.org/desktopmodules/Specifications/SpecificationDetails.aspx?specificationId=4027" TargetMode="External" Id="R9555c0d80f2f4748" /><Relationship Type="http://schemas.openxmlformats.org/officeDocument/2006/relationships/hyperlink" Target="https://portal.3gpp.org/desktopmodules/WorkItem/WorkItemDetails.aspx?workitemId=900030" TargetMode="External" Id="R227d8f97c8db45be" /><Relationship Type="http://schemas.openxmlformats.org/officeDocument/2006/relationships/hyperlink" Target="https://www.3gpp.org/ftp/tsg_ct/WG4_protocollars_ex-CN4/TSGCT4_109e_meeting/Docs/C4-222413.zip" TargetMode="External" Id="Rf92a17074480407e" /><Relationship Type="http://schemas.openxmlformats.org/officeDocument/2006/relationships/hyperlink" Target="https://webapp.etsi.org/teldir/ListPersDetails.asp?PersId=75610" TargetMode="External" Id="R70a04c11fbaf4dae" /><Relationship Type="http://schemas.openxmlformats.org/officeDocument/2006/relationships/hyperlink" Target="https://portal.3gpp.org/ngppapp/CreateTdoc.aspx?mode=view&amp;contributionId=1316436" TargetMode="External" Id="R1d78c64ae0794471" /><Relationship Type="http://schemas.openxmlformats.org/officeDocument/2006/relationships/hyperlink" Target="https://portal.3gpp.org/desktopmodules/Release/ReleaseDetails.aspx?releaseId=192" TargetMode="External" Id="R360fad8121f14285" /><Relationship Type="http://schemas.openxmlformats.org/officeDocument/2006/relationships/hyperlink" Target="https://portal.3gpp.org/desktopmodules/Specifications/SpecificationDetails.aspx?specificationId=4027" TargetMode="External" Id="R76d55c5d9ef24539" /><Relationship Type="http://schemas.openxmlformats.org/officeDocument/2006/relationships/hyperlink" Target="https://portal.3gpp.org/desktopmodules/WorkItem/WorkItemDetails.aspx?workitemId=900030" TargetMode="External" Id="R599492e42c7c438d" /><Relationship Type="http://schemas.openxmlformats.org/officeDocument/2006/relationships/hyperlink" Target="https://www.3gpp.org/ftp/tsg_ct/WG4_protocollars_ex-CN4/TSGCT4_109e_meeting/Docs/C4-222414.zip" TargetMode="External" Id="R0cc865e8955541a0" /><Relationship Type="http://schemas.openxmlformats.org/officeDocument/2006/relationships/hyperlink" Target="https://webapp.etsi.org/teldir/ListPersDetails.asp?PersId=75610" TargetMode="External" Id="Rc6fea6676de14d40" /><Relationship Type="http://schemas.openxmlformats.org/officeDocument/2006/relationships/hyperlink" Target="https://portal.3gpp.org/ngppapp/CreateTdoc.aspx?mode=view&amp;contributionId=1316437" TargetMode="External" Id="R77c55422de424cf8" /><Relationship Type="http://schemas.openxmlformats.org/officeDocument/2006/relationships/hyperlink" Target="https://portal.3gpp.org/desktopmodules/Release/ReleaseDetails.aspx?releaseId=192" TargetMode="External" Id="R8185799c102a4d72" /><Relationship Type="http://schemas.openxmlformats.org/officeDocument/2006/relationships/hyperlink" Target="https://portal.3gpp.org/desktopmodules/Specifications/SpecificationDetails.aspx?specificationId=4027" TargetMode="External" Id="R45c05153759943f3" /><Relationship Type="http://schemas.openxmlformats.org/officeDocument/2006/relationships/hyperlink" Target="https://portal.3gpp.org/desktopmodules/WorkItem/WorkItemDetails.aspx?workitemId=900030" TargetMode="External" Id="Rcc0d8ac0da2c47e9" /><Relationship Type="http://schemas.openxmlformats.org/officeDocument/2006/relationships/hyperlink" Target="https://www.3gpp.org/ftp/tsg_ct/WG4_protocollars_ex-CN4/TSGCT4_109e_meeting/Docs/C4-222415.zip" TargetMode="External" Id="Rfc4f39b064c447bc" /><Relationship Type="http://schemas.openxmlformats.org/officeDocument/2006/relationships/hyperlink" Target="https://webapp.etsi.org/teldir/ListPersDetails.asp?PersId=56676" TargetMode="External" Id="R4530b210f82a48a8" /><Relationship Type="http://schemas.openxmlformats.org/officeDocument/2006/relationships/hyperlink" Target="https://portal.3gpp.org/ngppapp/CreateTdoc.aspx?mode=view&amp;contributionId=1317649" TargetMode="External" Id="Re65800f049d44c8b" /><Relationship Type="http://schemas.openxmlformats.org/officeDocument/2006/relationships/hyperlink" Target="https://portal.3gpp.org/desktopmodules/Release/ReleaseDetails.aspx?releaseId=192" TargetMode="External" Id="Rb70175e9c5d24385" /><Relationship Type="http://schemas.openxmlformats.org/officeDocument/2006/relationships/hyperlink" Target="https://portal.3gpp.org/desktopmodules/Specifications/SpecificationDetails.aspx?specificationId=3342" TargetMode="External" Id="R044eeca2267f443d" /><Relationship Type="http://schemas.openxmlformats.org/officeDocument/2006/relationships/hyperlink" Target="https://www.3gpp.org/ftp/tsg_ct/WG4_protocollars_ex-CN4/TSGCT4_109e_meeting/Docs/C4-222416.zip" TargetMode="External" Id="R04783d671f2d41da" /><Relationship Type="http://schemas.openxmlformats.org/officeDocument/2006/relationships/hyperlink" Target="https://webapp.etsi.org/teldir/ListPersDetails.asp?PersId=56676" TargetMode="External" Id="R4e22034c377340bb" /><Relationship Type="http://schemas.openxmlformats.org/officeDocument/2006/relationships/hyperlink" Target="https://portal.3gpp.org/ngppapp/CreateTdoc.aspx?mode=view&amp;contributionId=1317650" TargetMode="External" Id="R36951e8a98e84007" /><Relationship Type="http://schemas.openxmlformats.org/officeDocument/2006/relationships/hyperlink" Target="https://portal.3gpp.org/desktopmodules/Release/ReleaseDetails.aspx?releaseId=192" TargetMode="External" Id="Rd6b0b46abf8c47e0" /><Relationship Type="http://schemas.openxmlformats.org/officeDocument/2006/relationships/hyperlink" Target="https://portal.3gpp.org/desktopmodules/Specifications/SpecificationDetails.aspx?specificationId=3342" TargetMode="External" Id="R9facab86404e430e" /><Relationship Type="http://schemas.openxmlformats.org/officeDocument/2006/relationships/hyperlink" Target="https://portal.3gpp.org/desktopmodules/WorkItem/WorkItemDetails.aspx?workitemId=910048" TargetMode="External" Id="Rdf2f84ad59e04784" /><Relationship Type="http://schemas.openxmlformats.org/officeDocument/2006/relationships/hyperlink" Target="https://www.3gpp.org/ftp/tsg_ct/WG4_protocollars_ex-CN4/TSGCT4_109e_meeting/Docs/C4-222417.zip" TargetMode="External" Id="Rb848f0753e0b4ae7" /><Relationship Type="http://schemas.openxmlformats.org/officeDocument/2006/relationships/hyperlink" Target="https://webapp.etsi.org/teldir/ListPersDetails.asp?PersId=56676" TargetMode="External" Id="R1d1fff86fc864e96" /><Relationship Type="http://schemas.openxmlformats.org/officeDocument/2006/relationships/hyperlink" Target="https://portal.3gpp.org/ngppapp/CreateTdoc.aspx?mode=view&amp;contributionId=1317654" TargetMode="External" Id="Rda50d2cae5cb4002" /><Relationship Type="http://schemas.openxmlformats.org/officeDocument/2006/relationships/hyperlink" Target="https://portal.3gpp.org/desktopmodules/Release/ReleaseDetails.aspx?releaseId=192" TargetMode="External" Id="R44bc703389474dda" /><Relationship Type="http://schemas.openxmlformats.org/officeDocument/2006/relationships/hyperlink" Target="https://portal.3gpp.org/desktopmodules/Specifications/SpecificationDetails.aspx?specificationId=3346" TargetMode="External" Id="R0d5b60c992774b0d" /><Relationship Type="http://schemas.openxmlformats.org/officeDocument/2006/relationships/hyperlink" Target="https://portal.3gpp.org/desktopmodules/WorkItem/WorkItemDetails.aspx?workitemId=900032" TargetMode="External" Id="R717947fbbfda4b6e" /><Relationship Type="http://schemas.openxmlformats.org/officeDocument/2006/relationships/hyperlink" Target="https://www.3gpp.org/ftp/tsg_ct/WG4_protocollars_ex-CN4/TSGCT4_109e_meeting/Docs/C4-222418.zip" TargetMode="External" Id="R71f8f8b3885540c0" /><Relationship Type="http://schemas.openxmlformats.org/officeDocument/2006/relationships/hyperlink" Target="https://webapp.etsi.org/teldir/ListPersDetails.asp?PersId=56676" TargetMode="External" Id="Rb710cc3a1b8e4261" /><Relationship Type="http://schemas.openxmlformats.org/officeDocument/2006/relationships/hyperlink" Target="https://portal.3gpp.org/ngppapp/CreateTdoc.aspx?mode=view&amp;contributionId=1317661" TargetMode="External" Id="R9a8f1c403f7a4ff3" /><Relationship Type="http://schemas.openxmlformats.org/officeDocument/2006/relationships/hyperlink" Target="https://portal.3gpp.org/desktopmodules/Release/ReleaseDetails.aspx?releaseId=192" TargetMode="External" Id="Rf876b141778841e1" /><Relationship Type="http://schemas.openxmlformats.org/officeDocument/2006/relationships/hyperlink" Target="https://portal.3gpp.org/desktopmodules/Specifications/SpecificationDetails.aspx?specificationId=3939" TargetMode="External" Id="R031014775b6849a8" /><Relationship Type="http://schemas.openxmlformats.org/officeDocument/2006/relationships/hyperlink" Target="https://portal.3gpp.org/desktopmodules/WorkItem/WorkItemDetails.aspx?workitemId=890001" TargetMode="External" Id="R2248ba729b6047ed" /><Relationship Type="http://schemas.openxmlformats.org/officeDocument/2006/relationships/hyperlink" Target="https://www.3gpp.org/ftp/tsg_ct/WG4_protocollars_ex-CN4/TSGCT4_109e_meeting/Docs/C4-222419.zip" TargetMode="External" Id="R8f9a813e05e34ccc" /><Relationship Type="http://schemas.openxmlformats.org/officeDocument/2006/relationships/hyperlink" Target="https://webapp.etsi.org/teldir/ListPersDetails.asp?PersId=56676" TargetMode="External" Id="Rc48e3e948ed74baf" /><Relationship Type="http://schemas.openxmlformats.org/officeDocument/2006/relationships/hyperlink" Target="https://portal.3gpp.org/ngppapp/CreateTdoc.aspx?mode=view&amp;contributionId=1317665" TargetMode="External" Id="R1d9e022b69d543c9" /><Relationship Type="http://schemas.openxmlformats.org/officeDocument/2006/relationships/hyperlink" Target="https://portal.3gpp.org/desktopmodules/Release/ReleaseDetails.aspx?releaseId=192" TargetMode="External" Id="R7d06101381024956" /><Relationship Type="http://schemas.openxmlformats.org/officeDocument/2006/relationships/hyperlink" Target="https://portal.3gpp.org/desktopmodules/Specifications/SpecificationDetails.aspx?specificationId=3530" TargetMode="External" Id="R9271d2ad3bb548e5" /><Relationship Type="http://schemas.openxmlformats.org/officeDocument/2006/relationships/hyperlink" Target="https://portal.3gpp.org/desktopmodules/WorkItem/WorkItemDetails.aspx?workitemId=880013" TargetMode="External" Id="Rfc117b737f884fc1" /><Relationship Type="http://schemas.openxmlformats.org/officeDocument/2006/relationships/hyperlink" Target="https://www.3gpp.org/ftp/tsg_ct/WG4_protocollars_ex-CN4/TSGCT4_109e_meeting/Docs/C4-222420.zip" TargetMode="External" Id="Red67fddc393441bf" /><Relationship Type="http://schemas.openxmlformats.org/officeDocument/2006/relationships/hyperlink" Target="https://webapp.etsi.org/teldir/ListPersDetails.asp?PersId=56676" TargetMode="External" Id="R4f89c6c189e24946" /><Relationship Type="http://schemas.openxmlformats.org/officeDocument/2006/relationships/hyperlink" Target="https://portal.3gpp.org/ngppapp/CreateTdoc.aspx?mode=view&amp;contributionId=1317666" TargetMode="External" Id="Rf95de7997bb64381" /><Relationship Type="http://schemas.openxmlformats.org/officeDocument/2006/relationships/hyperlink" Target="https://portal.3gpp.org/desktopmodules/Release/ReleaseDetails.aspx?releaseId=192" TargetMode="External" Id="Rb513a8a814794631" /><Relationship Type="http://schemas.openxmlformats.org/officeDocument/2006/relationships/hyperlink" Target="https://portal.3gpp.org/desktopmodules/Specifications/SpecificationDetails.aspx?specificationId=3530" TargetMode="External" Id="R8442dab7b96a4e0a" /><Relationship Type="http://schemas.openxmlformats.org/officeDocument/2006/relationships/hyperlink" Target="https://portal.3gpp.org/desktopmodules/WorkItem/WorkItemDetails.aspx?workitemId=880013" TargetMode="External" Id="R9b02b8e9d33f422f" /><Relationship Type="http://schemas.openxmlformats.org/officeDocument/2006/relationships/hyperlink" Target="https://www.3gpp.org/ftp/tsg_ct/WG4_protocollars_ex-CN4/TSGCT4_109e_meeting/Docs/C4-222421.zip" TargetMode="External" Id="R439b2592c9d14541" /><Relationship Type="http://schemas.openxmlformats.org/officeDocument/2006/relationships/hyperlink" Target="https://webapp.etsi.org/teldir/ListPersDetails.asp?PersId=56676" TargetMode="External" Id="R265cb85fb8c94d0e" /><Relationship Type="http://schemas.openxmlformats.org/officeDocument/2006/relationships/hyperlink" Target="https://portal.3gpp.org/ngppapp/CreateTdoc.aspx?mode=view&amp;contributionId=1317669" TargetMode="External" Id="Rcf71305b2a494a10" /><Relationship Type="http://schemas.openxmlformats.org/officeDocument/2006/relationships/hyperlink" Target="https://portal.3gpp.org/desktopmodules/Release/ReleaseDetails.aspx?releaseId=192" TargetMode="External" Id="R673f4b1a2e75403f" /><Relationship Type="http://schemas.openxmlformats.org/officeDocument/2006/relationships/hyperlink" Target="https://portal.3gpp.org/desktopmodules/Specifications/SpecificationDetails.aspx?specificationId=3530" TargetMode="External" Id="R920779bfc7f244cf" /><Relationship Type="http://schemas.openxmlformats.org/officeDocument/2006/relationships/hyperlink" Target="https://portal.3gpp.org/desktopmodules/WorkItem/WorkItemDetails.aspx?workitemId=880013" TargetMode="External" Id="Raa05d5b1fd22459f" /><Relationship Type="http://schemas.openxmlformats.org/officeDocument/2006/relationships/hyperlink" Target="https://www.3gpp.org/ftp/tsg_ct/WG4_protocollars_ex-CN4/TSGCT4_109e_meeting/Docs/C4-222422.zip" TargetMode="External" Id="Rc724e217ff39469f" /><Relationship Type="http://schemas.openxmlformats.org/officeDocument/2006/relationships/hyperlink" Target="https://webapp.etsi.org/teldir/ListPersDetails.asp?PersId=56676" TargetMode="External" Id="R9148aa16d4304c74" /><Relationship Type="http://schemas.openxmlformats.org/officeDocument/2006/relationships/hyperlink" Target="https://portal.3gpp.org/ngppapp/CreateTdoc.aspx?mode=view&amp;contributionId=1317675" TargetMode="External" Id="Re88aa10fa3ce4aa5" /><Relationship Type="http://schemas.openxmlformats.org/officeDocument/2006/relationships/hyperlink" Target="https://portal.3gpp.org/desktopmodules/Release/ReleaseDetails.aspx?releaseId=192" TargetMode="External" Id="R16a30df9cb2f48e5" /><Relationship Type="http://schemas.openxmlformats.org/officeDocument/2006/relationships/hyperlink" Target="https://portal.3gpp.org/desktopmodules/Specifications/SpecificationDetails.aspx?specificationId=3339" TargetMode="External" Id="R70de0c6d36dd4d52" /><Relationship Type="http://schemas.openxmlformats.org/officeDocument/2006/relationships/hyperlink" Target="https://portal.3gpp.org/desktopmodules/WorkItem/WorkItemDetails.aspx?workitemId=850047" TargetMode="External" Id="R0995c7fe8708499b" /><Relationship Type="http://schemas.openxmlformats.org/officeDocument/2006/relationships/hyperlink" Target="https://www.3gpp.org/ftp/tsg_ct/WG4_protocollars_ex-CN4/TSGCT4_109e_meeting/Docs/C4-222423.zip" TargetMode="External" Id="R1826bb09f40b477c" /><Relationship Type="http://schemas.openxmlformats.org/officeDocument/2006/relationships/hyperlink" Target="https://webapp.etsi.org/teldir/ListPersDetails.asp?PersId=56676" TargetMode="External" Id="Rce64ffcd55d1438d" /><Relationship Type="http://schemas.openxmlformats.org/officeDocument/2006/relationships/hyperlink" Target="https://portal.3gpp.org/ngppapp/CreateTdoc.aspx?mode=view&amp;contributionId=1317676" TargetMode="External" Id="R595d0b0894074e25" /><Relationship Type="http://schemas.openxmlformats.org/officeDocument/2006/relationships/hyperlink" Target="https://portal.3gpp.org/desktopmodules/Release/ReleaseDetails.aspx?releaseId=192" TargetMode="External" Id="R7dfe2149a5f14cbd" /><Relationship Type="http://schemas.openxmlformats.org/officeDocument/2006/relationships/hyperlink" Target="https://portal.3gpp.org/desktopmodules/Specifications/SpecificationDetails.aspx?specificationId=3339" TargetMode="External" Id="Re5afc98543b84584" /><Relationship Type="http://schemas.openxmlformats.org/officeDocument/2006/relationships/hyperlink" Target="https://portal.3gpp.org/desktopmodules/WorkItem/WorkItemDetails.aspx?workitemId=850047" TargetMode="External" Id="R7f4e15203eac45dc" /><Relationship Type="http://schemas.openxmlformats.org/officeDocument/2006/relationships/hyperlink" Target="https://www.3gpp.org/ftp/tsg_ct/WG4_protocollars_ex-CN4/TSGCT4_109e_meeting/Docs/C4-222424.zip" TargetMode="External" Id="R928a876693f14a8a" /><Relationship Type="http://schemas.openxmlformats.org/officeDocument/2006/relationships/hyperlink" Target="https://webapp.etsi.org/teldir/ListPersDetails.asp?PersId=56676" TargetMode="External" Id="R43e2ab91a3964591" /><Relationship Type="http://schemas.openxmlformats.org/officeDocument/2006/relationships/hyperlink" Target="https://portal.3gpp.org/ngppapp/CreateTdoc.aspx?mode=view&amp;contributionId=1317648" TargetMode="External" Id="R4634b735ef384ae1" /><Relationship Type="http://schemas.openxmlformats.org/officeDocument/2006/relationships/hyperlink" Target="https://portal.3gpp.org/desktopmodules/Release/ReleaseDetails.aspx?releaseId=192" TargetMode="External" Id="R8ac323063fb14bed" /><Relationship Type="http://schemas.openxmlformats.org/officeDocument/2006/relationships/hyperlink" Target="https://portal.3gpp.org/desktopmodules/Specifications/SpecificationDetails.aspx?specificationId=3111" TargetMode="External" Id="R46294e43a6c74047" /><Relationship Type="http://schemas.openxmlformats.org/officeDocument/2006/relationships/hyperlink" Target="https://portal.3gpp.org/desktopmodules/WorkItem/WorkItemDetails.aspx?workitemId=900033" TargetMode="External" Id="R452780bde9e44328" /><Relationship Type="http://schemas.openxmlformats.org/officeDocument/2006/relationships/hyperlink" Target="https://www.3gpp.org/ftp/tsg_ct/WG4_protocollars_ex-CN4/TSGCT4_109e_meeting/Docs/C4-222425.zip" TargetMode="External" Id="R09748f679c864159" /><Relationship Type="http://schemas.openxmlformats.org/officeDocument/2006/relationships/hyperlink" Target="https://webapp.etsi.org/teldir/ListPersDetails.asp?PersId=56676" TargetMode="External" Id="Ra344bb6546334630" /><Relationship Type="http://schemas.openxmlformats.org/officeDocument/2006/relationships/hyperlink" Target="https://portal.3gpp.org/ngppapp/CreateTdoc.aspx?mode=view&amp;contributionId=1317652" TargetMode="External" Id="Ra1a21cb815614aec" /><Relationship Type="http://schemas.openxmlformats.org/officeDocument/2006/relationships/hyperlink" Target="https://portal.3gpp.org/desktopmodules/Release/ReleaseDetails.aspx?releaseId=192" TargetMode="External" Id="Raa41f7fd510f488f" /><Relationship Type="http://schemas.openxmlformats.org/officeDocument/2006/relationships/hyperlink" Target="https://portal.3gpp.org/desktopmodules/Specifications/SpecificationDetails.aspx?specificationId=3345" TargetMode="External" Id="Rb4027a0333284037" /><Relationship Type="http://schemas.openxmlformats.org/officeDocument/2006/relationships/hyperlink" Target="https://portal.3gpp.org/desktopmodules/WorkItem/WorkItemDetails.aspx?workitemId=900031" TargetMode="External" Id="R8d7888f9054447ea" /><Relationship Type="http://schemas.openxmlformats.org/officeDocument/2006/relationships/hyperlink" Target="https://www.3gpp.org/ftp/tsg_ct/WG4_protocollars_ex-CN4/TSGCT4_109e_meeting/Docs/C4-222426.zip" TargetMode="External" Id="Re0b370441df94849" /><Relationship Type="http://schemas.openxmlformats.org/officeDocument/2006/relationships/hyperlink" Target="https://webapp.etsi.org/teldir/ListPersDetails.asp?PersId=56676" TargetMode="External" Id="R37a26674c3234889" /><Relationship Type="http://schemas.openxmlformats.org/officeDocument/2006/relationships/hyperlink" Target="https://portal.3gpp.org/ngppapp/CreateTdoc.aspx?mode=view&amp;contributionId=1317656" TargetMode="External" Id="Rcc7e17a39b3944c6" /><Relationship Type="http://schemas.openxmlformats.org/officeDocument/2006/relationships/hyperlink" Target="https://portal.3gpp.org/desktopmodules/Release/ReleaseDetails.aspx?releaseId=192" TargetMode="External" Id="Ra6506a9166a34ede" /><Relationship Type="http://schemas.openxmlformats.org/officeDocument/2006/relationships/hyperlink" Target="https://portal.3gpp.org/desktopmodules/Specifications/SpecificationDetails.aspx?specificationId=1692" TargetMode="External" Id="Re58b93486f7d40a7" /><Relationship Type="http://schemas.openxmlformats.org/officeDocument/2006/relationships/hyperlink" Target="https://portal.3gpp.org/desktopmodules/WorkItem/WorkItemDetails.aspx?workitemId=930019" TargetMode="External" Id="R1f8ffaa1c38b4be0" /><Relationship Type="http://schemas.openxmlformats.org/officeDocument/2006/relationships/hyperlink" Target="https://www.3gpp.org/ftp/tsg_ct/WG4_protocollars_ex-CN4/TSGCT4_109e_meeting/Docs/C4-222427.zip" TargetMode="External" Id="R4cabb85dab1a4807" /><Relationship Type="http://schemas.openxmlformats.org/officeDocument/2006/relationships/hyperlink" Target="https://webapp.etsi.org/teldir/ListPersDetails.asp?PersId=56676" TargetMode="External" Id="Rb811b0720f9f425c" /><Relationship Type="http://schemas.openxmlformats.org/officeDocument/2006/relationships/hyperlink" Target="https://portal.3gpp.org/ngppapp/CreateTdoc.aspx?mode=view&amp;contributionId=1317672" TargetMode="External" Id="R2209d270e605469c" /><Relationship Type="http://schemas.openxmlformats.org/officeDocument/2006/relationships/hyperlink" Target="https://portal.3gpp.org/desktopmodules/Release/ReleaseDetails.aspx?releaseId=192" TargetMode="External" Id="R8ba2554b76fd479e" /><Relationship Type="http://schemas.openxmlformats.org/officeDocument/2006/relationships/hyperlink" Target="https://portal.3gpp.org/desktopmodules/Specifications/SpecificationDetails.aspx?specificationId=3340" TargetMode="External" Id="R510a42a1f667428d" /><Relationship Type="http://schemas.openxmlformats.org/officeDocument/2006/relationships/hyperlink" Target="https://www.3gpp.org/ftp/tsg_ct/WG4_protocollars_ex-CN4/TSGCT4_109e_meeting/Docs/C4-222428.zip" TargetMode="External" Id="R3704896be763408b" /><Relationship Type="http://schemas.openxmlformats.org/officeDocument/2006/relationships/hyperlink" Target="https://webapp.etsi.org/teldir/ListPersDetails.asp?PersId=56676" TargetMode="External" Id="R8be6c14d9fa547ba" /><Relationship Type="http://schemas.openxmlformats.org/officeDocument/2006/relationships/hyperlink" Target="https://portal.3gpp.org/ngppapp/CreateTdoc.aspx?mode=view&amp;contributionId=1317680" TargetMode="External" Id="R445717dd111248aa" /><Relationship Type="http://schemas.openxmlformats.org/officeDocument/2006/relationships/hyperlink" Target="https://portal.3gpp.org/desktopmodules/Release/ReleaseDetails.aspx?releaseId=192" TargetMode="External" Id="R9a72a56f3e144a98" /><Relationship Type="http://schemas.openxmlformats.org/officeDocument/2006/relationships/hyperlink" Target="https://portal.3gpp.org/desktopmodules/Specifications/SpecificationDetails.aspx?specificationId=3340" TargetMode="External" Id="Rff8c4a8073ff46aa" /><Relationship Type="http://schemas.openxmlformats.org/officeDocument/2006/relationships/hyperlink" Target="https://www.3gpp.org/ftp/tsg_ct/WG4_protocollars_ex-CN4/TSGCT4_109e_meeting/Docs/C4-222429.zip" TargetMode="External" Id="Rd094ee0a0c094228" /><Relationship Type="http://schemas.openxmlformats.org/officeDocument/2006/relationships/hyperlink" Target="https://webapp.etsi.org/teldir/ListPersDetails.asp?PersId=68755" TargetMode="External" Id="R57c8bb99e7e8414b" /><Relationship Type="http://schemas.openxmlformats.org/officeDocument/2006/relationships/hyperlink" Target="https://portal.3gpp.org/ngppapp/CreateTdoc.aspx?mode=view&amp;contributionId=1319829" TargetMode="External" Id="R22f0d4def17443bf" /><Relationship Type="http://schemas.openxmlformats.org/officeDocument/2006/relationships/hyperlink" Target="https://portal.3gpp.org/desktopmodules/Release/ReleaseDetails.aspx?releaseId=192" TargetMode="External" Id="R4f92e00f169b4cb4" /><Relationship Type="http://schemas.openxmlformats.org/officeDocument/2006/relationships/hyperlink" Target="https://portal.3gpp.org/desktopmodules/Specifications/SpecificationDetails.aspx?specificationId=3111" TargetMode="External" Id="Rb626e7d5e7094f66" /><Relationship Type="http://schemas.openxmlformats.org/officeDocument/2006/relationships/hyperlink" Target="https://portal.3gpp.org/desktopmodules/WorkItem/WorkItemDetails.aspx?workitemId=850047" TargetMode="External" Id="R22e407d3481840fd" /><Relationship Type="http://schemas.openxmlformats.org/officeDocument/2006/relationships/hyperlink" Target="https://www.3gpp.org/ftp/tsg_ct/WG4_protocollars_ex-CN4/TSGCT4_109e_meeting/Docs/C4-222430.zip" TargetMode="External" Id="Rc34d77711538463c" /><Relationship Type="http://schemas.openxmlformats.org/officeDocument/2006/relationships/hyperlink" Target="https://webapp.etsi.org/teldir/ListPersDetails.asp?PersId=82292" TargetMode="External" Id="R9ef95dcb46c74ff1" /><Relationship Type="http://schemas.openxmlformats.org/officeDocument/2006/relationships/hyperlink" Target="https://portal.3gpp.org/ngppapp/CreateTdoc.aspx?mode=view&amp;contributionId=1319399" TargetMode="External" Id="R41c2154019d84812" /><Relationship Type="http://schemas.openxmlformats.org/officeDocument/2006/relationships/hyperlink" Target="https://portal.3gpp.org/desktopmodules/Release/ReleaseDetails.aspx?releaseId=192" TargetMode="External" Id="Rbe5b134c6f474850" /><Relationship Type="http://schemas.openxmlformats.org/officeDocument/2006/relationships/hyperlink" Target="https://portal.3gpp.org/desktopmodules/Specifications/SpecificationDetails.aspx?specificationId=3899" TargetMode="External" Id="R7b26f495f71b4866" /><Relationship Type="http://schemas.openxmlformats.org/officeDocument/2006/relationships/hyperlink" Target="https://portal.3gpp.org/desktopmodules/WorkItem/WorkItemDetails.aspx?workitemId=900038" TargetMode="External" Id="R1263c6f0c841426f" /><Relationship Type="http://schemas.openxmlformats.org/officeDocument/2006/relationships/hyperlink" Target="https://www.3gpp.org/ftp/tsg_ct/WG4_protocollars_ex-CN4/TSGCT4_109e_meeting/Docs/C4-222431.zip" TargetMode="External" Id="R78905824e1c14aee" /><Relationship Type="http://schemas.openxmlformats.org/officeDocument/2006/relationships/hyperlink" Target="https://webapp.etsi.org/teldir/ListPersDetails.asp?PersId=82292" TargetMode="External" Id="R3c79ee9013624bfe" /><Relationship Type="http://schemas.openxmlformats.org/officeDocument/2006/relationships/hyperlink" Target="https://portal.3gpp.org/ngppapp/CreateTdoc.aspx?mode=view&amp;contributionId=1319400" TargetMode="External" Id="Rf0b7e0cebe594beb" /><Relationship Type="http://schemas.openxmlformats.org/officeDocument/2006/relationships/hyperlink" Target="https://portal.3gpp.org/desktopmodules/Release/ReleaseDetails.aspx?releaseId=192" TargetMode="External" Id="Rc30a4dd73a514fa2" /><Relationship Type="http://schemas.openxmlformats.org/officeDocument/2006/relationships/hyperlink" Target="https://portal.3gpp.org/desktopmodules/Specifications/SpecificationDetails.aspx?specificationId=3899" TargetMode="External" Id="Rcee1eef08b1f4d79" /><Relationship Type="http://schemas.openxmlformats.org/officeDocument/2006/relationships/hyperlink" Target="https://portal.3gpp.org/desktopmodules/WorkItem/WorkItemDetails.aspx?workitemId=900038" TargetMode="External" Id="Rba22e32bfe0d4465" /><Relationship Type="http://schemas.openxmlformats.org/officeDocument/2006/relationships/hyperlink" Target="https://www.3gpp.org/ftp/tsg_ct/WG4_protocollars_ex-CN4/TSGCT4_109e_meeting/Docs/C4-222432.zip" TargetMode="External" Id="R3abfecfaf54942bc" /><Relationship Type="http://schemas.openxmlformats.org/officeDocument/2006/relationships/hyperlink" Target="https://webapp.etsi.org/teldir/ListPersDetails.asp?PersId=86053" TargetMode="External" Id="R396ea30ad4264ba2" /><Relationship Type="http://schemas.openxmlformats.org/officeDocument/2006/relationships/hyperlink" Target="https://portal.3gpp.org/ngppapp/CreateTdoc.aspx?mode=view&amp;contributionId=1319455" TargetMode="External" Id="Rf74a91173dff44fb" /><Relationship Type="http://schemas.openxmlformats.org/officeDocument/2006/relationships/hyperlink" Target="https://portal.3gpp.org/desktopmodules/Release/ReleaseDetails.aspx?releaseId=192" TargetMode="External" Id="Rfa6a531f8c4544a2" /><Relationship Type="http://schemas.openxmlformats.org/officeDocument/2006/relationships/hyperlink" Target="https://portal.3gpp.org/desktopmodules/Specifications/SpecificationDetails.aspx?specificationId=729" TargetMode="External" Id="R865b435de7514880" /><Relationship Type="http://schemas.openxmlformats.org/officeDocument/2006/relationships/hyperlink" Target="https://www.3gpp.org/ftp/tsg_ct/WG4_protocollars_ex-CN4/TSGCT4_109e_meeting/Docs/C4-222433.zip" TargetMode="External" Id="R61246bc4fa664cad" /><Relationship Type="http://schemas.openxmlformats.org/officeDocument/2006/relationships/hyperlink" Target="https://webapp.etsi.org/teldir/ListPersDetails.asp?PersId=40423" TargetMode="External" Id="R18ea72c751c34999" /><Relationship Type="http://schemas.openxmlformats.org/officeDocument/2006/relationships/hyperlink" Target="https://portal.3gpp.org/ngppapp/CreateTdoc.aspx?mode=view&amp;contributionId=1319804" TargetMode="External" Id="R8e4a2636bcd547c5" /><Relationship Type="http://schemas.openxmlformats.org/officeDocument/2006/relationships/hyperlink" Target="https://portal.3gpp.org/desktopmodules/Release/ReleaseDetails.aspx?releaseId=192" TargetMode="External" Id="Raba37986f79c4dfa" /><Relationship Type="http://schemas.openxmlformats.org/officeDocument/2006/relationships/hyperlink" Target="https://portal.3gpp.org/desktopmodules/Specifications/SpecificationDetails.aspx?specificationId=3338" TargetMode="External" Id="Rfef9b117a6fe46ab" /><Relationship Type="http://schemas.openxmlformats.org/officeDocument/2006/relationships/hyperlink" Target="https://portal.3gpp.org/desktopmodules/WorkItem/WorkItemDetails.aspx?workitemId=880013" TargetMode="External" Id="R940952ac4b6f417d" /><Relationship Type="http://schemas.openxmlformats.org/officeDocument/2006/relationships/hyperlink" Target="https://www.3gpp.org/ftp/tsg_ct/WG4_protocollars_ex-CN4/TSGCT4_109e_meeting/Docs/C4-222434.zip" TargetMode="External" Id="R9765786ab5a248b6" /><Relationship Type="http://schemas.openxmlformats.org/officeDocument/2006/relationships/hyperlink" Target="https://webapp.etsi.org/teldir/ListPersDetails.asp?PersId=56676" TargetMode="External" Id="Rfb553a4296ff4c9c" /><Relationship Type="http://schemas.openxmlformats.org/officeDocument/2006/relationships/hyperlink" Target="https://portal.3gpp.org/ngppapp/CreateTdoc.aspx?mode=view&amp;contributionId=1317677" TargetMode="External" Id="R83cd7fea8e584367" /><Relationship Type="http://schemas.openxmlformats.org/officeDocument/2006/relationships/hyperlink" Target="https://portal.3gpp.org/desktopmodules/Release/ReleaseDetails.aspx?releaseId=192" TargetMode="External" Id="R2303979297474cf0" /><Relationship Type="http://schemas.openxmlformats.org/officeDocument/2006/relationships/hyperlink" Target="https://portal.3gpp.org/desktopmodules/Specifications/SpecificationDetails.aspx?specificationId=3867" TargetMode="External" Id="Rbfc0ed3495dc4836" /><Relationship Type="http://schemas.openxmlformats.org/officeDocument/2006/relationships/hyperlink" Target="https://portal.3gpp.org/desktopmodules/WorkItem/WorkItemDetails.aspx?workitemId=880013" TargetMode="External" Id="R625283bd696a4339" /><Relationship Type="http://schemas.openxmlformats.org/officeDocument/2006/relationships/hyperlink" Target="https://www.3gpp.org/ftp/tsg_ct/WG4_protocollars_ex-CN4/TSGCT4_109e_meeting/Docs/C4-222435.zip" TargetMode="External" Id="Reeb500cf26fd44e4" /><Relationship Type="http://schemas.openxmlformats.org/officeDocument/2006/relationships/hyperlink" Target="https://webapp.etsi.org/teldir/ListPersDetails.asp?PersId=56676" TargetMode="External" Id="Rcbd67f0e388c4bb5" /><Relationship Type="http://schemas.openxmlformats.org/officeDocument/2006/relationships/hyperlink" Target="https://portal.3gpp.org/ngppapp/CreateTdoc.aspx?mode=view&amp;contributionId=1317679" TargetMode="External" Id="R154b3b0da58b46eb" /><Relationship Type="http://schemas.openxmlformats.org/officeDocument/2006/relationships/hyperlink" Target="https://portal.3gpp.org/desktopmodules/Release/ReleaseDetails.aspx?releaseId=192" TargetMode="External" Id="R4ba2846ae54a4bd5" /><Relationship Type="http://schemas.openxmlformats.org/officeDocument/2006/relationships/hyperlink" Target="https://portal.3gpp.org/desktopmodules/Specifications/SpecificationDetails.aspx?specificationId=3530" TargetMode="External" Id="Re83933c58e9d4d2f" /><Relationship Type="http://schemas.openxmlformats.org/officeDocument/2006/relationships/hyperlink" Target="https://portal.3gpp.org/desktopmodules/WorkItem/WorkItemDetails.aspx?workitemId=880013" TargetMode="External" Id="R0a32f79b38da4367" /><Relationship Type="http://schemas.openxmlformats.org/officeDocument/2006/relationships/hyperlink" Target="https://www.3gpp.org/ftp/tsg_ct/WG4_protocollars_ex-CN4/TSGCT4_109e_meeting/Docs/C4-222436.zip" TargetMode="External" Id="Rd6a8ac38373e4323" /><Relationship Type="http://schemas.openxmlformats.org/officeDocument/2006/relationships/hyperlink" Target="https://webapp.etsi.org/teldir/ListPersDetails.asp?PersId=82292" TargetMode="External" Id="R5e064f28d9104992" /><Relationship Type="http://schemas.openxmlformats.org/officeDocument/2006/relationships/hyperlink" Target="https://portal.3gpp.org/ngppapp/CreateTdoc.aspx?mode=view&amp;contributionId=1319671" TargetMode="External" Id="R03e11b51600744d0" /><Relationship Type="http://schemas.openxmlformats.org/officeDocument/2006/relationships/hyperlink" Target="https://portal.3gpp.org/desktopmodules/Release/ReleaseDetails.aspx?releaseId=192" TargetMode="External" Id="R651847a266e64710" /><Relationship Type="http://schemas.openxmlformats.org/officeDocument/2006/relationships/hyperlink" Target="https://portal.3gpp.org/desktopmodules/WorkItem/WorkItemDetails.aspx?workitemId=950040" TargetMode="External" Id="R708444f2ead949fb" /><Relationship Type="http://schemas.openxmlformats.org/officeDocument/2006/relationships/hyperlink" Target="https://www.3gpp.org/ftp/tsg_ct/WG4_protocollars_ex-CN4/TSGCT4_109e_meeting/Docs/C4-222437.zip" TargetMode="External" Id="Rc34b7143f86e4613" /><Relationship Type="http://schemas.openxmlformats.org/officeDocument/2006/relationships/hyperlink" Target="https://webapp.etsi.org/teldir/ListPersDetails.asp?PersId=68755" TargetMode="External" Id="R121f804ea1e94949" /><Relationship Type="http://schemas.openxmlformats.org/officeDocument/2006/relationships/hyperlink" Target="https://portal.3gpp.org/ngppapp/CreateTdoc.aspx?mode=view&amp;contributionId=1319830" TargetMode="External" Id="R837bfd2d1c76411f" /><Relationship Type="http://schemas.openxmlformats.org/officeDocument/2006/relationships/hyperlink" Target="https://portal.3gpp.org/desktopmodules/Release/ReleaseDetails.aspx?releaseId=192" TargetMode="External" Id="R7774769a77814b38" /><Relationship Type="http://schemas.openxmlformats.org/officeDocument/2006/relationships/hyperlink" Target="https://portal.3gpp.org/desktopmodules/WorkItem/WorkItemDetails.aspx?workitemId=850047" TargetMode="External" Id="R4e753447ee814363" /><Relationship Type="http://schemas.openxmlformats.org/officeDocument/2006/relationships/hyperlink" Target="https://www.3gpp.org/ftp/tsg_ct/WG4_protocollars_ex-CN4/TSGCT4_109e_meeting/Docs/C4-222438.zip" TargetMode="External" Id="R014b8ebc97cd476b" /><Relationship Type="http://schemas.openxmlformats.org/officeDocument/2006/relationships/hyperlink" Target="https://webapp.etsi.org/teldir/ListPersDetails.asp?PersId=82292" TargetMode="External" Id="Rd988337999a64cfa" /><Relationship Type="http://schemas.openxmlformats.org/officeDocument/2006/relationships/hyperlink" Target="https://portal.3gpp.org/ngppapp/CreateTdoc.aspx?mode=view&amp;contributionId=1316405" TargetMode="External" Id="Rc753a85b7c4d445b" /><Relationship Type="http://schemas.openxmlformats.org/officeDocument/2006/relationships/hyperlink" Target="https://portal.3gpp.org/desktopmodules/Release/ReleaseDetails.aspx?releaseId=192" TargetMode="External" Id="R64fdd0170bfd4119" /><Relationship Type="http://schemas.openxmlformats.org/officeDocument/2006/relationships/hyperlink" Target="https://portal.3gpp.org/desktopmodules/Specifications/SpecificationDetails.aspx?specificationId=3899" TargetMode="External" Id="R8c783cb8b0db4d64" /><Relationship Type="http://schemas.openxmlformats.org/officeDocument/2006/relationships/hyperlink" Target="https://portal.3gpp.org/desktopmodules/WorkItem/WorkItemDetails.aspx?workitemId=900038" TargetMode="External" Id="Rdac46a0567524df8" /><Relationship Type="http://schemas.openxmlformats.org/officeDocument/2006/relationships/hyperlink" Target="https://www.3gpp.org/ftp/tsg_ct/WG4_protocollars_ex-CN4/TSGCT4_109e_meeting/Docs/C4-222439.zip" TargetMode="External" Id="Rc23a153b94ee4885" /><Relationship Type="http://schemas.openxmlformats.org/officeDocument/2006/relationships/hyperlink" Target="https://webapp.etsi.org/teldir/ListPersDetails.asp?PersId=95302" TargetMode="External" Id="Ree767a8cbbb24005" /><Relationship Type="http://schemas.openxmlformats.org/officeDocument/2006/relationships/hyperlink" Target="https://portal.3gpp.org/ngppapp/CreateTdoc.aspx?mode=view&amp;contributionId=1319867" TargetMode="External" Id="R9d58f69672f14348" /><Relationship Type="http://schemas.openxmlformats.org/officeDocument/2006/relationships/hyperlink" Target="https://portal.3gpp.org/desktopmodules/Release/ReleaseDetails.aspx?releaseId=192" TargetMode="External" Id="Rea001283280c49d7" /><Relationship Type="http://schemas.openxmlformats.org/officeDocument/2006/relationships/hyperlink" Target="https://portal.3gpp.org/desktopmodules/Specifications/SpecificationDetails.aspx?specificationId=3345" TargetMode="External" Id="R4931c47f134f4c05" /><Relationship Type="http://schemas.openxmlformats.org/officeDocument/2006/relationships/hyperlink" Target="https://portal.3gpp.org/desktopmodules/WorkItem/WorkItemDetails.aspx?workitemId=850047" TargetMode="External" Id="Ra55dd67a92664234" /><Relationship Type="http://schemas.openxmlformats.org/officeDocument/2006/relationships/hyperlink" Target="https://www.3gpp.org/ftp/tsg_ct/WG4_protocollars_ex-CN4/TSGCT4_109e_meeting/Docs/C4-222440.zip" TargetMode="External" Id="R8519b29d86ab4984" /><Relationship Type="http://schemas.openxmlformats.org/officeDocument/2006/relationships/hyperlink" Target="https://webapp.etsi.org/teldir/ListPersDetails.asp?PersId=82292" TargetMode="External" Id="R8cc13e9d7b744232" /><Relationship Type="http://schemas.openxmlformats.org/officeDocument/2006/relationships/hyperlink" Target="https://portal.3gpp.org/ngppapp/CreateTdoc.aspx?mode=view&amp;contributionId=1319403" TargetMode="External" Id="Re98863714d5c4356" /><Relationship Type="http://schemas.openxmlformats.org/officeDocument/2006/relationships/hyperlink" Target="https://portal.3gpp.org/ngppapp/CreateTdoc.aspx?mode=view&amp;contributionId=1321829" TargetMode="External" Id="R10697fb729044bc7" /><Relationship Type="http://schemas.openxmlformats.org/officeDocument/2006/relationships/hyperlink" Target="https://portal.3gpp.org/desktopmodules/Release/ReleaseDetails.aspx?releaseId=192" TargetMode="External" Id="R33c7e3561ed04bb5" /><Relationship Type="http://schemas.openxmlformats.org/officeDocument/2006/relationships/hyperlink" Target="https://portal.3gpp.org/desktopmodules/Specifications/SpecificationDetails.aspx?specificationId=3347" TargetMode="External" Id="Re7001528ce8c4dfe" /><Relationship Type="http://schemas.openxmlformats.org/officeDocument/2006/relationships/hyperlink" Target="https://portal.3gpp.org/desktopmodules/WorkItem/WorkItemDetails.aspx?workitemId=880013" TargetMode="External" Id="Rdf9f9ea41bd54d3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44625.4804922106</v>
      </c>
      <c r="P2" s="33">
        <v>44640.4412841435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37</v>
      </c>
      <c r="H3" s="6" t="s">
        <v>38</v>
      </c>
      <c r="I3" s="6" t="s">
        <v>38</v>
      </c>
      <c r="J3" s="8" t="s">
        <v>39</v>
      </c>
      <c r="K3" s="5" t="s">
        <v>40</v>
      </c>
      <c r="L3" s="7" t="s">
        <v>41</v>
      </c>
      <c r="M3" s="9">
        <v>0</v>
      </c>
      <c r="N3" s="5" t="s">
        <v>46</v>
      </c>
      <c r="O3" s="32">
        <v>44625.4804927431</v>
      </c>
      <c r="P3" s="33">
        <v>44640.4412843403</v>
      </c>
      <c r="Q3" s="28" t="s">
        <v>38</v>
      </c>
      <c r="R3" s="29" t="s">
        <v>47</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33</v>
      </c>
      <c r="D4" s="7" t="s">
        <v>34</v>
      </c>
      <c r="E4" s="28" t="s">
        <v>35</v>
      </c>
      <c r="F4" s="5" t="s">
        <v>36</v>
      </c>
      <c r="G4" s="6" t="s">
        <v>37</v>
      </c>
      <c r="H4" s="6" t="s">
        <v>38</v>
      </c>
      <c r="I4" s="6" t="s">
        <v>38</v>
      </c>
      <c r="J4" s="8" t="s">
        <v>39</v>
      </c>
      <c r="K4" s="5" t="s">
        <v>40</v>
      </c>
      <c r="L4" s="7" t="s">
        <v>41</v>
      </c>
      <c r="M4" s="9">
        <v>0</v>
      </c>
      <c r="N4" s="5" t="s">
        <v>42</v>
      </c>
      <c r="O4" s="32">
        <v>44625.4804929398</v>
      </c>
      <c r="P4" s="33">
        <v>44649.8964927894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50</v>
      </c>
      <c r="B5" s="6" t="s">
        <v>51</v>
      </c>
      <c r="C5" s="6" t="s">
        <v>33</v>
      </c>
      <c r="D5" s="7" t="s">
        <v>34</v>
      </c>
      <c r="E5" s="28" t="s">
        <v>35</v>
      </c>
      <c r="F5" s="5" t="s">
        <v>36</v>
      </c>
      <c r="G5" s="6" t="s">
        <v>37</v>
      </c>
      <c r="H5" s="6" t="s">
        <v>38</v>
      </c>
      <c r="I5" s="6" t="s">
        <v>38</v>
      </c>
      <c r="J5" s="8" t="s">
        <v>39</v>
      </c>
      <c r="K5" s="5" t="s">
        <v>40</v>
      </c>
      <c r="L5" s="7" t="s">
        <v>41</v>
      </c>
      <c r="M5" s="9">
        <v>0</v>
      </c>
      <c r="N5" s="5" t="s">
        <v>52</v>
      </c>
      <c r="O5" s="32">
        <v>44625.4804929398</v>
      </c>
      <c r="P5" s="33">
        <v>44656.7231521991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53</v>
      </c>
      <c r="B6" s="6" t="s">
        <v>54</v>
      </c>
      <c r="C6" s="6" t="s">
        <v>33</v>
      </c>
      <c r="D6" s="7" t="s">
        <v>34</v>
      </c>
      <c r="E6" s="28" t="s">
        <v>35</v>
      </c>
      <c r="F6" s="5" t="s">
        <v>36</v>
      </c>
      <c r="G6" s="6" t="s">
        <v>37</v>
      </c>
      <c r="H6" s="6" t="s">
        <v>38</v>
      </c>
      <c r="I6" s="6" t="s">
        <v>38</v>
      </c>
      <c r="J6" s="8" t="s">
        <v>39</v>
      </c>
      <c r="K6" s="5" t="s">
        <v>40</v>
      </c>
      <c r="L6" s="7" t="s">
        <v>41</v>
      </c>
      <c r="M6" s="9">
        <v>0</v>
      </c>
      <c r="N6" s="5" t="s">
        <v>42</v>
      </c>
      <c r="O6" s="32">
        <v>44625.4804931366</v>
      </c>
      <c r="P6" s="33">
        <v>44649.8964927894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55</v>
      </c>
      <c r="B7" s="6" t="s">
        <v>56</v>
      </c>
      <c r="C7" s="6" t="s">
        <v>33</v>
      </c>
      <c r="D7" s="7" t="s">
        <v>34</v>
      </c>
      <c r="E7" s="28" t="s">
        <v>35</v>
      </c>
      <c r="F7" s="5" t="s">
        <v>36</v>
      </c>
      <c r="G7" s="6" t="s">
        <v>37</v>
      </c>
      <c r="H7" s="6" t="s">
        <v>38</v>
      </c>
      <c r="I7" s="6" t="s">
        <v>38</v>
      </c>
      <c r="J7" s="8" t="s">
        <v>39</v>
      </c>
      <c r="K7" s="5" t="s">
        <v>40</v>
      </c>
      <c r="L7" s="7" t="s">
        <v>41</v>
      </c>
      <c r="M7" s="9">
        <v>0</v>
      </c>
      <c r="N7" s="5" t="s">
        <v>52</v>
      </c>
      <c r="O7" s="32">
        <v>44625.4804931366</v>
      </c>
      <c r="P7" s="33">
        <v>44656.7231523958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57</v>
      </c>
      <c r="B8" s="6" t="s">
        <v>58</v>
      </c>
      <c r="C8" s="6" t="s">
        <v>33</v>
      </c>
      <c r="D8" s="7" t="s">
        <v>34</v>
      </c>
      <c r="E8" s="28" t="s">
        <v>35</v>
      </c>
      <c r="F8" s="5" t="s">
        <v>59</v>
      </c>
      <c r="G8" s="6" t="s">
        <v>37</v>
      </c>
      <c r="H8" s="6" t="s">
        <v>38</v>
      </c>
      <c r="I8" s="6" t="s">
        <v>38</v>
      </c>
      <c r="J8" s="8" t="s">
        <v>60</v>
      </c>
      <c r="K8" s="5" t="s">
        <v>61</v>
      </c>
      <c r="L8" s="7" t="s">
        <v>62</v>
      </c>
      <c r="M8" s="9">
        <v>0</v>
      </c>
      <c r="N8" s="5" t="s">
        <v>42</v>
      </c>
      <c r="O8" s="32">
        <v>44625.480493287</v>
      </c>
      <c r="P8" s="33">
        <v>44649.639146412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63</v>
      </c>
      <c r="B9" s="6" t="s">
        <v>64</v>
      </c>
      <c r="C9" s="6" t="s">
        <v>65</v>
      </c>
      <c r="D9" s="7" t="s">
        <v>66</v>
      </c>
      <c r="E9" s="28" t="s">
        <v>67</v>
      </c>
      <c r="F9" s="5" t="s">
        <v>59</v>
      </c>
      <c r="G9" s="6" t="s">
        <v>68</v>
      </c>
      <c r="H9" s="6" t="s">
        <v>38</v>
      </c>
      <c r="I9" s="6" t="s">
        <v>38</v>
      </c>
      <c r="J9" s="8" t="s">
        <v>60</v>
      </c>
      <c r="K9" s="5" t="s">
        <v>61</v>
      </c>
      <c r="L9" s="7" t="s">
        <v>62</v>
      </c>
      <c r="M9" s="9">
        <v>0</v>
      </c>
      <c r="N9" s="5" t="s">
        <v>52</v>
      </c>
      <c r="O9" s="32">
        <v>44625.4804934838</v>
      </c>
      <c r="P9" s="33">
        <v>44625.4817785069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69</v>
      </c>
      <c r="B10" s="6" t="s">
        <v>70</v>
      </c>
      <c r="C10" s="6" t="s">
        <v>33</v>
      </c>
      <c r="D10" s="7" t="s">
        <v>34</v>
      </c>
      <c r="E10" s="28" t="s">
        <v>35</v>
      </c>
      <c r="F10" s="5" t="s">
        <v>70</v>
      </c>
      <c r="G10" s="6" t="s">
        <v>71</v>
      </c>
      <c r="H10" s="6" t="s">
        <v>38</v>
      </c>
      <c r="I10" s="6" t="s">
        <v>38</v>
      </c>
      <c r="J10" s="8" t="s">
        <v>72</v>
      </c>
      <c r="K10" s="5" t="s">
        <v>73</v>
      </c>
      <c r="L10" s="7" t="s">
        <v>74</v>
      </c>
      <c r="M10" s="9">
        <v>0</v>
      </c>
      <c r="N10" s="5" t="s">
        <v>42</v>
      </c>
      <c r="O10" s="32">
        <v>44625.4804934838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75</v>
      </c>
      <c r="B11" s="6" t="s">
        <v>76</v>
      </c>
      <c r="C11" s="6" t="s">
        <v>33</v>
      </c>
      <c r="D11" s="7" t="s">
        <v>34</v>
      </c>
      <c r="E11" s="28" t="s">
        <v>35</v>
      </c>
      <c r="F11" s="5" t="s">
        <v>45</v>
      </c>
      <c r="G11" s="6" t="s">
        <v>37</v>
      </c>
      <c r="H11" s="6" t="s">
        <v>38</v>
      </c>
      <c r="I11" s="6" t="s">
        <v>38</v>
      </c>
      <c r="J11" s="8" t="s">
        <v>77</v>
      </c>
      <c r="K11" s="5" t="s">
        <v>78</v>
      </c>
      <c r="L11" s="7" t="s">
        <v>79</v>
      </c>
      <c r="M11" s="9">
        <v>0</v>
      </c>
      <c r="N11" s="5" t="s">
        <v>42</v>
      </c>
      <c r="O11" s="32">
        <v>44625.480493669</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80</v>
      </c>
      <c r="B12" s="6" t="s">
        <v>81</v>
      </c>
      <c r="C12" s="6" t="s">
        <v>82</v>
      </c>
      <c r="D12" s="7" t="s">
        <v>83</v>
      </c>
      <c r="E12" s="28" t="s">
        <v>84</v>
      </c>
      <c r="F12" s="5" t="s">
        <v>85</v>
      </c>
      <c r="G12" s="6" t="s">
        <v>68</v>
      </c>
      <c r="H12" s="6" t="s">
        <v>38</v>
      </c>
      <c r="I12" s="6" t="s">
        <v>38</v>
      </c>
      <c r="J12" s="8" t="s">
        <v>86</v>
      </c>
      <c r="K12" s="5" t="s">
        <v>87</v>
      </c>
      <c r="L12" s="7" t="s">
        <v>88</v>
      </c>
      <c r="M12" s="9">
        <v>0</v>
      </c>
      <c r="N12" s="5" t="s">
        <v>46</v>
      </c>
      <c r="O12" s="32">
        <v>44641.024649456</v>
      </c>
      <c r="P12" s="33">
        <v>44644.250199537</v>
      </c>
      <c r="Q12" s="28" t="s">
        <v>38</v>
      </c>
      <c r="R12" s="29" t="s">
        <v>89</v>
      </c>
      <c r="S12" s="28" t="s">
        <v>90</v>
      </c>
      <c r="T12" s="28" t="s">
        <v>91</v>
      </c>
      <c r="U12" s="5" t="s">
        <v>92</v>
      </c>
      <c r="V12" s="28" t="s">
        <v>93</v>
      </c>
      <c r="W12" s="7" t="s">
        <v>38</v>
      </c>
      <c r="X12" s="7" t="s">
        <v>38</v>
      </c>
      <c r="Y12" s="5" t="s">
        <v>38</v>
      </c>
      <c r="Z12" s="5" t="s">
        <v>38</v>
      </c>
      <c r="AA12" s="6" t="s">
        <v>38</v>
      </c>
      <c r="AB12" s="6" t="s">
        <v>38</v>
      </c>
      <c r="AC12" s="6" t="s">
        <v>38</v>
      </c>
      <c r="AD12" s="6" t="s">
        <v>38</v>
      </c>
      <c r="AE12" s="6" t="s">
        <v>38</v>
      </c>
    </row>
    <row r="13">
      <c r="A13" s="28" t="s">
        <v>94</v>
      </c>
      <c r="B13" s="6" t="s">
        <v>95</v>
      </c>
      <c r="C13" s="6" t="s">
        <v>82</v>
      </c>
      <c r="D13" s="7" t="s">
        <v>83</v>
      </c>
      <c r="E13" s="28" t="s">
        <v>84</v>
      </c>
      <c r="F13" s="5" t="s">
        <v>85</v>
      </c>
      <c r="G13" s="6" t="s">
        <v>68</v>
      </c>
      <c r="H13" s="6" t="s">
        <v>38</v>
      </c>
      <c r="I13" s="6" t="s">
        <v>38</v>
      </c>
      <c r="J13" s="8" t="s">
        <v>86</v>
      </c>
      <c r="K13" s="5" t="s">
        <v>87</v>
      </c>
      <c r="L13" s="7" t="s">
        <v>88</v>
      </c>
      <c r="M13" s="9">
        <v>0</v>
      </c>
      <c r="N13" s="5" t="s">
        <v>46</v>
      </c>
      <c r="O13" s="32">
        <v>44641.0257659375</v>
      </c>
      <c r="P13" s="33">
        <v>44644.2501997338</v>
      </c>
      <c r="Q13" s="28" t="s">
        <v>38</v>
      </c>
      <c r="R13" s="29" t="s">
        <v>96</v>
      </c>
      <c r="S13" s="28" t="s">
        <v>90</v>
      </c>
      <c r="T13" s="28" t="s">
        <v>91</v>
      </c>
      <c r="U13" s="5" t="s">
        <v>92</v>
      </c>
      <c r="V13" s="28" t="s">
        <v>93</v>
      </c>
      <c r="W13" s="7" t="s">
        <v>38</v>
      </c>
      <c r="X13" s="7" t="s">
        <v>38</v>
      </c>
      <c r="Y13" s="5" t="s">
        <v>38</v>
      </c>
      <c r="Z13" s="5" t="s">
        <v>38</v>
      </c>
      <c r="AA13" s="6" t="s">
        <v>38</v>
      </c>
      <c r="AB13" s="6" t="s">
        <v>38</v>
      </c>
      <c r="AC13" s="6" t="s">
        <v>38</v>
      </c>
      <c r="AD13" s="6" t="s">
        <v>38</v>
      </c>
      <c r="AE13" s="6" t="s">
        <v>38</v>
      </c>
    </row>
    <row r="14">
      <c r="A14" s="28" t="s">
        <v>97</v>
      </c>
      <c r="B14" s="6" t="s">
        <v>98</v>
      </c>
      <c r="C14" s="6" t="s">
        <v>82</v>
      </c>
      <c r="D14" s="7" t="s">
        <v>83</v>
      </c>
      <c r="E14" s="28" t="s">
        <v>84</v>
      </c>
      <c r="F14" s="5" t="s">
        <v>99</v>
      </c>
      <c r="G14" s="6" t="s">
        <v>68</v>
      </c>
      <c r="H14" s="6" t="s">
        <v>38</v>
      </c>
      <c r="I14" s="6" t="s">
        <v>38</v>
      </c>
      <c r="J14" s="8" t="s">
        <v>86</v>
      </c>
      <c r="K14" s="5" t="s">
        <v>87</v>
      </c>
      <c r="L14" s="7" t="s">
        <v>88</v>
      </c>
      <c r="M14" s="9">
        <v>0</v>
      </c>
      <c r="N14" s="5" t="s">
        <v>46</v>
      </c>
      <c r="O14" s="32">
        <v>44641.0311373843</v>
      </c>
      <c r="P14" s="33">
        <v>44645.2605236921</v>
      </c>
      <c r="Q14" s="28" t="s">
        <v>38</v>
      </c>
      <c r="R14" s="29" t="s">
        <v>100</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101</v>
      </c>
      <c r="B15" s="6" t="s">
        <v>102</v>
      </c>
      <c r="C15" s="6" t="s">
        <v>103</v>
      </c>
      <c r="D15" s="7" t="s">
        <v>104</v>
      </c>
      <c r="E15" s="28" t="s">
        <v>105</v>
      </c>
      <c r="F15" s="5" t="s">
        <v>85</v>
      </c>
      <c r="G15" s="6" t="s">
        <v>68</v>
      </c>
      <c r="H15" s="6" t="s">
        <v>38</v>
      </c>
      <c r="I15" s="6" t="s">
        <v>38</v>
      </c>
      <c r="J15" s="8" t="s">
        <v>106</v>
      </c>
      <c r="K15" s="5" t="s">
        <v>107</v>
      </c>
      <c r="L15" s="7" t="s">
        <v>108</v>
      </c>
      <c r="M15" s="9">
        <v>0</v>
      </c>
      <c r="N15" s="5" t="s">
        <v>46</v>
      </c>
      <c r="O15" s="32">
        <v>44641.1785746181</v>
      </c>
      <c r="P15" s="33">
        <v>44643.400128125</v>
      </c>
      <c r="Q15" s="28" t="s">
        <v>38</v>
      </c>
      <c r="R15" s="29" t="s">
        <v>109</v>
      </c>
      <c r="S15" s="28" t="s">
        <v>90</v>
      </c>
      <c r="T15" s="28" t="s">
        <v>110</v>
      </c>
      <c r="U15" s="5" t="s">
        <v>111</v>
      </c>
      <c r="V15" s="28" t="s">
        <v>112</v>
      </c>
      <c r="W15" s="7" t="s">
        <v>38</v>
      </c>
      <c r="X15" s="7" t="s">
        <v>38</v>
      </c>
      <c r="Y15" s="5" t="s">
        <v>38</v>
      </c>
      <c r="Z15" s="5" t="s">
        <v>38</v>
      </c>
      <c r="AA15" s="6" t="s">
        <v>38</v>
      </c>
      <c r="AB15" s="6" t="s">
        <v>38</v>
      </c>
      <c r="AC15" s="6" t="s">
        <v>38</v>
      </c>
      <c r="AD15" s="6" t="s">
        <v>38</v>
      </c>
      <c r="AE15" s="6" t="s">
        <v>38</v>
      </c>
    </row>
    <row r="16">
      <c r="A16" s="28" t="s">
        <v>113</v>
      </c>
      <c r="B16" s="6" t="s">
        <v>114</v>
      </c>
      <c r="C16" s="6" t="s">
        <v>103</v>
      </c>
      <c r="D16" s="7" t="s">
        <v>104</v>
      </c>
      <c r="E16" s="28" t="s">
        <v>105</v>
      </c>
      <c r="F16" s="5" t="s">
        <v>85</v>
      </c>
      <c r="G16" s="6" t="s">
        <v>68</v>
      </c>
      <c r="H16" s="6" t="s">
        <v>38</v>
      </c>
      <c r="I16" s="6" t="s">
        <v>38</v>
      </c>
      <c r="J16" s="8" t="s">
        <v>106</v>
      </c>
      <c r="K16" s="5" t="s">
        <v>107</v>
      </c>
      <c r="L16" s="7" t="s">
        <v>108</v>
      </c>
      <c r="M16" s="9">
        <v>0</v>
      </c>
      <c r="N16" s="5" t="s">
        <v>46</v>
      </c>
      <c r="O16" s="32">
        <v>44641.1805726505</v>
      </c>
      <c r="P16" s="33">
        <v>44643.2683072569</v>
      </c>
      <c r="Q16" s="28" t="s">
        <v>38</v>
      </c>
      <c r="R16" s="29" t="s">
        <v>115</v>
      </c>
      <c r="S16" s="28" t="s">
        <v>90</v>
      </c>
      <c r="T16" s="28" t="s">
        <v>110</v>
      </c>
      <c r="U16" s="5" t="s">
        <v>111</v>
      </c>
      <c r="V16" s="28" t="s">
        <v>112</v>
      </c>
      <c r="W16" s="7" t="s">
        <v>38</v>
      </c>
      <c r="X16" s="7" t="s">
        <v>38</v>
      </c>
      <c r="Y16" s="5" t="s">
        <v>38</v>
      </c>
      <c r="Z16" s="5" t="s">
        <v>38</v>
      </c>
      <c r="AA16" s="6" t="s">
        <v>38</v>
      </c>
      <c r="AB16" s="6" t="s">
        <v>38</v>
      </c>
      <c r="AC16" s="6" t="s">
        <v>38</v>
      </c>
      <c r="AD16" s="6" t="s">
        <v>38</v>
      </c>
      <c r="AE16" s="6" t="s">
        <v>38</v>
      </c>
    </row>
    <row r="17">
      <c r="A17" s="28" t="s">
        <v>116</v>
      </c>
      <c r="B17" s="6" t="s">
        <v>117</v>
      </c>
      <c r="C17" s="6" t="s">
        <v>103</v>
      </c>
      <c r="D17" s="7" t="s">
        <v>104</v>
      </c>
      <c r="E17" s="28" t="s">
        <v>105</v>
      </c>
      <c r="F17" s="5" t="s">
        <v>85</v>
      </c>
      <c r="G17" s="6" t="s">
        <v>68</v>
      </c>
      <c r="H17" s="6" t="s">
        <v>38</v>
      </c>
      <c r="I17" s="6" t="s">
        <v>38</v>
      </c>
      <c r="J17" s="8" t="s">
        <v>106</v>
      </c>
      <c r="K17" s="5" t="s">
        <v>107</v>
      </c>
      <c r="L17" s="7" t="s">
        <v>108</v>
      </c>
      <c r="M17" s="9">
        <v>0</v>
      </c>
      <c r="N17" s="5" t="s">
        <v>46</v>
      </c>
      <c r="O17" s="32">
        <v>44641.18200625</v>
      </c>
      <c r="P17" s="33">
        <v>44643.3627984954</v>
      </c>
      <c r="Q17" s="28" t="s">
        <v>38</v>
      </c>
      <c r="R17" s="29" t="s">
        <v>118</v>
      </c>
      <c r="S17" s="28" t="s">
        <v>90</v>
      </c>
      <c r="T17" s="28" t="s">
        <v>110</v>
      </c>
      <c r="U17" s="5" t="s">
        <v>111</v>
      </c>
      <c r="V17" s="28" t="s">
        <v>112</v>
      </c>
      <c r="W17" s="7" t="s">
        <v>38</v>
      </c>
      <c r="X17" s="7" t="s">
        <v>38</v>
      </c>
      <c r="Y17" s="5" t="s">
        <v>38</v>
      </c>
      <c r="Z17" s="5" t="s">
        <v>38</v>
      </c>
      <c r="AA17" s="6" t="s">
        <v>38</v>
      </c>
      <c r="AB17" s="6" t="s">
        <v>38</v>
      </c>
      <c r="AC17" s="6" t="s">
        <v>38</v>
      </c>
      <c r="AD17" s="6" t="s">
        <v>38</v>
      </c>
      <c r="AE17" s="6" t="s">
        <v>38</v>
      </c>
    </row>
    <row r="18">
      <c r="A18" s="28" t="s">
        <v>119</v>
      </c>
      <c r="B18" s="6" t="s">
        <v>120</v>
      </c>
      <c r="C18" s="6" t="s">
        <v>103</v>
      </c>
      <c r="D18" s="7" t="s">
        <v>104</v>
      </c>
      <c r="E18" s="28" t="s">
        <v>105</v>
      </c>
      <c r="F18" s="5" t="s">
        <v>85</v>
      </c>
      <c r="G18" s="6" t="s">
        <v>68</v>
      </c>
      <c r="H18" s="6" t="s">
        <v>38</v>
      </c>
      <c r="I18" s="6" t="s">
        <v>38</v>
      </c>
      <c r="J18" s="8" t="s">
        <v>106</v>
      </c>
      <c r="K18" s="5" t="s">
        <v>107</v>
      </c>
      <c r="L18" s="7" t="s">
        <v>108</v>
      </c>
      <c r="M18" s="9">
        <v>0</v>
      </c>
      <c r="N18" s="5" t="s">
        <v>46</v>
      </c>
      <c r="O18" s="32">
        <v>44641.1833669792</v>
      </c>
      <c r="P18" s="33">
        <v>44643.3826730671</v>
      </c>
      <c r="Q18" s="28" t="s">
        <v>38</v>
      </c>
      <c r="R18" s="29" t="s">
        <v>121</v>
      </c>
      <c r="S18" s="28" t="s">
        <v>90</v>
      </c>
      <c r="T18" s="28" t="s">
        <v>110</v>
      </c>
      <c r="U18" s="5" t="s">
        <v>111</v>
      </c>
      <c r="V18" s="28" t="s">
        <v>112</v>
      </c>
      <c r="W18" s="7" t="s">
        <v>38</v>
      </c>
      <c r="X18" s="7" t="s">
        <v>38</v>
      </c>
      <c r="Y18" s="5" t="s">
        <v>38</v>
      </c>
      <c r="Z18" s="5" t="s">
        <v>38</v>
      </c>
      <c r="AA18" s="6" t="s">
        <v>38</v>
      </c>
      <c r="AB18" s="6" t="s">
        <v>38</v>
      </c>
      <c r="AC18" s="6" t="s">
        <v>38</v>
      </c>
      <c r="AD18" s="6" t="s">
        <v>38</v>
      </c>
      <c r="AE18" s="6" t="s">
        <v>38</v>
      </c>
    </row>
    <row r="19">
      <c r="A19" s="28" t="s">
        <v>122</v>
      </c>
      <c r="B19" s="6" t="s">
        <v>123</v>
      </c>
      <c r="C19" s="6" t="s">
        <v>103</v>
      </c>
      <c r="D19" s="7" t="s">
        <v>104</v>
      </c>
      <c r="E19" s="28" t="s">
        <v>105</v>
      </c>
      <c r="F19" s="5" t="s">
        <v>85</v>
      </c>
      <c r="G19" s="6" t="s">
        <v>68</v>
      </c>
      <c r="H19" s="6" t="s">
        <v>38</v>
      </c>
      <c r="I19" s="6" t="s">
        <v>38</v>
      </c>
      <c r="J19" s="8" t="s">
        <v>106</v>
      </c>
      <c r="K19" s="5" t="s">
        <v>107</v>
      </c>
      <c r="L19" s="7" t="s">
        <v>108</v>
      </c>
      <c r="M19" s="9">
        <v>0</v>
      </c>
      <c r="N19" s="5" t="s">
        <v>46</v>
      </c>
      <c r="O19" s="32">
        <v>44641.2901227662</v>
      </c>
      <c r="P19" s="33">
        <v>44643.3885098727</v>
      </c>
      <c r="Q19" s="28" t="s">
        <v>38</v>
      </c>
      <c r="R19" s="29" t="s">
        <v>124</v>
      </c>
      <c r="S19" s="28" t="s">
        <v>90</v>
      </c>
      <c r="T19" s="28" t="s">
        <v>110</v>
      </c>
      <c r="U19" s="5" t="s">
        <v>111</v>
      </c>
      <c r="V19" s="28" t="s">
        <v>112</v>
      </c>
      <c r="W19" s="7" t="s">
        <v>38</v>
      </c>
      <c r="X19" s="7" t="s">
        <v>38</v>
      </c>
      <c r="Y19" s="5" t="s">
        <v>38</v>
      </c>
      <c r="Z19" s="5" t="s">
        <v>38</v>
      </c>
      <c r="AA19" s="6" t="s">
        <v>38</v>
      </c>
      <c r="AB19" s="6" t="s">
        <v>38</v>
      </c>
      <c r="AC19" s="6" t="s">
        <v>38</v>
      </c>
      <c r="AD19" s="6" t="s">
        <v>38</v>
      </c>
      <c r="AE19" s="6" t="s">
        <v>38</v>
      </c>
    </row>
    <row r="20">
      <c r="A20" s="28" t="s">
        <v>125</v>
      </c>
      <c r="B20" s="6" t="s">
        <v>126</v>
      </c>
      <c r="C20" s="6" t="s">
        <v>103</v>
      </c>
      <c r="D20" s="7" t="s">
        <v>104</v>
      </c>
      <c r="E20" s="28" t="s">
        <v>105</v>
      </c>
      <c r="F20" s="5" t="s">
        <v>85</v>
      </c>
      <c r="G20" s="6" t="s">
        <v>68</v>
      </c>
      <c r="H20" s="6" t="s">
        <v>38</v>
      </c>
      <c r="I20" s="6" t="s">
        <v>38</v>
      </c>
      <c r="J20" s="8" t="s">
        <v>106</v>
      </c>
      <c r="K20" s="5" t="s">
        <v>107</v>
      </c>
      <c r="L20" s="7" t="s">
        <v>108</v>
      </c>
      <c r="M20" s="9">
        <v>0</v>
      </c>
      <c r="N20" s="5" t="s">
        <v>46</v>
      </c>
      <c r="O20" s="32">
        <v>44641.4874632292</v>
      </c>
      <c r="P20" s="33">
        <v>44643.3944280093</v>
      </c>
      <c r="Q20" s="28" t="s">
        <v>38</v>
      </c>
      <c r="R20" s="29" t="s">
        <v>127</v>
      </c>
      <c r="S20" s="28" t="s">
        <v>90</v>
      </c>
      <c r="T20" s="28" t="s">
        <v>110</v>
      </c>
      <c r="U20" s="5" t="s">
        <v>111</v>
      </c>
      <c r="V20" s="28" t="s">
        <v>112</v>
      </c>
      <c r="W20" s="7" t="s">
        <v>38</v>
      </c>
      <c r="X20" s="7" t="s">
        <v>38</v>
      </c>
      <c r="Y20" s="5" t="s">
        <v>38</v>
      </c>
      <c r="Z20" s="5" t="s">
        <v>38</v>
      </c>
      <c r="AA20" s="6" t="s">
        <v>38</v>
      </c>
      <c r="AB20" s="6" t="s">
        <v>38</v>
      </c>
      <c r="AC20" s="6" t="s">
        <v>38</v>
      </c>
      <c r="AD20" s="6" t="s">
        <v>38</v>
      </c>
      <c r="AE20" s="6" t="s">
        <v>38</v>
      </c>
    </row>
    <row r="21">
      <c r="A21" s="28" t="s">
        <v>128</v>
      </c>
      <c r="B21" s="6" t="s">
        <v>129</v>
      </c>
      <c r="C21" s="6" t="s">
        <v>130</v>
      </c>
      <c r="D21" s="7" t="s">
        <v>131</v>
      </c>
      <c r="E21" s="28" t="s">
        <v>132</v>
      </c>
      <c r="F21" s="5" t="s">
        <v>22</v>
      </c>
      <c r="G21" s="6" t="s">
        <v>68</v>
      </c>
      <c r="H21" s="6" t="s">
        <v>133</v>
      </c>
      <c r="I21" s="6" t="s">
        <v>38</v>
      </c>
      <c r="J21" s="8" t="s">
        <v>134</v>
      </c>
      <c r="K21" s="5" t="s">
        <v>135</v>
      </c>
      <c r="L21" s="7" t="s">
        <v>136</v>
      </c>
      <c r="M21" s="9">
        <v>0</v>
      </c>
      <c r="N21" s="5" t="s">
        <v>46</v>
      </c>
      <c r="O21" s="32">
        <v>44642.1132636227</v>
      </c>
      <c r="P21" s="33">
        <v>44648.2982532407</v>
      </c>
      <c r="Q21" s="28" t="s">
        <v>38</v>
      </c>
      <c r="R21" s="29" t="s">
        <v>137</v>
      </c>
      <c r="S21" s="28" t="s">
        <v>90</v>
      </c>
      <c r="T21" s="28" t="s">
        <v>138</v>
      </c>
      <c r="U21" s="5" t="s">
        <v>139</v>
      </c>
      <c r="V21" s="28" t="s">
        <v>140</v>
      </c>
      <c r="W21" s="7" t="s">
        <v>141</v>
      </c>
      <c r="X21" s="7" t="s">
        <v>38</v>
      </c>
      <c r="Y21" s="5" t="s">
        <v>142</v>
      </c>
      <c r="Z21" s="5" t="s">
        <v>38</v>
      </c>
      <c r="AA21" s="6" t="s">
        <v>38</v>
      </c>
      <c r="AB21" s="6" t="s">
        <v>38</v>
      </c>
      <c r="AC21" s="6" t="s">
        <v>38</v>
      </c>
      <c r="AD21" s="6" t="s">
        <v>38</v>
      </c>
      <c r="AE21" s="6" t="s">
        <v>38</v>
      </c>
    </row>
    <row r="22">
      <c r="A22" s="28" t="s">
        <v>143</v>
      </c>
      <c r="B22" s="6" t="s">
        <v>129</v>
      </c>
      <c r="C22" s="6" t="s">
        <v>130</v>
      </c>
      <c r="D22" s="7" t="s">
        <v>131</v>
      </c>
      <c r="E22" s="28" t="s">
        <v>132</v>
      </c>
      <c r="F22" s="5" t="s">
        <v>22</v>
      </c>
      <c r="G22" s="6" t="s">
        <v>68</v>
      </c>
      <c r="H22" s="6" t="s">
        <v>144</v>
      </c>
      <c r="I22" s="6" t="s">
        <v>38</v>
      </c>
      <c r="J22" s="8" t="s">
        <v>134</v>
      </c>
      <c r="K22" s="5" t="s">
        <v>135</v>
      </c>
      <c r="L22" s="7" t="s">
        <v>136</v>
      </c>
      <c r="M22" s="9">
        <v>0</v>
      </c>
      <c r="N22" s="5" t="s">
        <v>46</v>
      </c>
      <c r="O22" s="32">
        <v>44642.1256497338</v>
      </c>
      <c r="P22" s="33">
        <v>44648.2988378472</v>
      </c>
      <c r="Q22" s="28" t="s">
        <v>38</v>
      </c>
      <c r="R22" s="29" t="s">
        <v>145</v>
      </c>
      <c r="S22" s="28" t="s">
        <v>146</v>
      </c>
      <c r="T22" s="28" t="s">
        <v>138</v>
      </c>
      <c r="U22" s="5" t="s">
        <v>147</v>
      </c>
      <c r="V22" s="28" t="s">
        <v>148</v>
      </c>
      <c r="W22" s="7" t="s">
        <v>149</v>
      </c>
      <c r="X22" s="7" t="s">
        <v>38</v>
      </c>
      <c r="Y22" s="5" t="s">
        <v>142</v>
      </c>
      <c r="Z22" s="5" t="s">
        <v>38</v>
      </c>
      <c r="AA22" s="6" t="s">
        <v>38</v>
      </c>
      <c r="AB22" s="6" t="s">
        <v>38</v>
      </c>
      <c r="AC22" s="6" t="s">
        <v>38</v>
      </c>
      <c r="AD22" s="6" t="s">
        <v>38</v>
      </c>
      <c r="AE22" s="6" t="s">
        <v>38</v>
      </c>
    </row>
    <row r="23">
      <c r="A23" s="28" t="s">
        <v>150</v>
      </c>
      <c r="B23" s="6" t="s">
        <v>151</v>
      </c>
      <c r="C23" s="6" t="s">
        <v>103</v>
      </c>
      <c r="D23" s="7" t="s">
        <v>104</v>
      </c>
      <c r="E23" s="28" t="s">
        <v>105</v>
      </c>
      <c r="F23" s="5" t="s">
        <v>85</v>
      </c>
      <c r="G23" s="6" t="s">
        <v>68</v>
      </c>
      <c r="H23" s="6" t="s">
        <v>38</v>
      </c>
      <c r="I23" s="6" t="s">
        <v>38</v>
      </c>
      <c r="J23" s="8" t="s">
        <v>106</v>
      </c>
      <c r="K23" s="5" t="s">
        <v>107</v>
      </c>
      <c r="L23" s="7" t="s">
        <v>108</v>
      </c>
      <c r="M23" s="9">
        <v>0</v>
      </c>
      <c r="N23" s="5" t="s">
        <v>46</v>
      </c>
      <c r="O23" s="32">
        <v>44642.2147189815</v>
      </c>
      <c r="P23" s="33">
        <v>44643.3965362616</v>
      </c>
      <c r="Q23" s="28" t="s">
        <v>38</v>
      </c>
      <c r="R23" s="29" t="s">
        <v>152</v>
      </c>
      <c r="S23" s="28" t="s">
        <v>90</v>
      </c>
      <c r="T23" s="28" t="s">
        <v>110</v>
      </c>
      <c r="U23" s="5" t="s">
        <v>111</v>
      </c>
      <c r="V23" s="28" t="s">
        <v>112</v>
      </c>
      <c r="W23" s="7" t="s">
        <v>38</v>
      </c>
      <c r="X23" s="7" t="s">
        <v>38</v>
      </c>
      <c r="Y23" s="5" t="s">
        <v>38</v>
      </c>
      <c r="Z23" s="5" t="s">
        <v>38</v>
      </c>
      <c r="AA23" s="6" t="s">
        <v>38</v>
      </c>
      <c r="AB23" s="6" t="s">
        <v>38</v>
      </c>
      <c r="AC23" s="6" t="s">
        <v>38</v>
      </c>
      <c r="AD23" s="6" t="s">
        <v>38</v>
      </c>
      <c r="AE23" s="6" t="s">
        <v>38</v>
      </c>
    </row>
    <row r="24">
      <c r="A24" s="28" t="s">
        <v>153</v>
      </c>
      <c r="B24" s="6" t="s">
        <v>154</v>
      </c>
      <c r="C24" s="6" t="s">
        <v>155</v>
      </c>
      <c r="D24" s="7" t="s">
        <v>156</v>
      </c>
      <c r="E24" s="28" t="s">
        <v>157</v>
      </c>
      <c r="F24" s="5" t="s">
        <v>85</v>
      </c>
      <c r="G24" s="6" t="s">
        <v>68</v>
      </c>
      <c r="H24" s="6" t="s">
        <v>38</v>
      </c>
      <c r="I24" s="6" t="s">
        <v>38</v>
      </c>
      <c r="J24" s="8" t="s">
        <v>158</v>
      </c>
      <c r="K24" s="5" t="s">
        <v>159</v>
      </c>
      <c r="L24" s="7" t="s">
        <v>160</v>
      </c>
      <c r="M24" s="9">
        <v>0</v>
      </c>
      <c r="N24" s="5" t="s">
        <v>46</v>
      </c>
      <c r="O24" s="32">
        <v>44643.5589229977</v>
      </c>
      <c r="P24" s="33">
        <v>44648.3470141204</v>
      </c>
      <c r="Q24" s="28" t="s">
        <v>38</v>
      </c>
      <c r="R24" s="29" t="s">
        <v>161</v>
      </c>
      <c r="S24" s="28" t="s">
        <v>90</v>
      </c>
      <c r="T24" s="28" t="s">
        <v>162</v>
      </c>
      <c r="U24" s="5" t="s">
        <v>111</v>
      </c>
      <c r="V24" s="28" t="s">
        <v>163</v>
      </c>
      <c r="W24" s="7" t="s">
        <v>38</v>
      </c>
      <c r="X24" s="7" t="s">
        <v>38</v>
      </c>
      <c r="Y24" s="5" t="s">
        <v>38</v>
      </c>
      <c r="Z24" s="5" t="s">
        <v>38</v>
      </c>
      <c r="AA24" s="6" t="s">
        <v>38</v>
      </c>
      <c r="AB24" s="6" t="s">
        <v>38</v>
      </c>
      <c r="AC24" s="6" t="s">
        <v>38</v>
      </c>
      <c r="AD24" s="6" t="s">
        <v>38</v>
      </c>
      <c r="AE24" s="6" t="s">
        <v>38</v>
      </c>
    </row>
    <row r="25">
      <c r="A25" s="28" t="s">
        <v>164</v>
      </c>
      <c r="B25" s="6" t="s">
        <v>165</v>
      </c>
      <c r="C25" s="6" t="s">
        <v>155</v>
      </c>
      <c r="D25" s="7" t="s">
        <v>156</v>
      </c>
      <c r="E25" s="28" t="s">
        <v>157</v>
      </c>
      <c r="F25" s="5" t="s">
        <v>85</v>
      </c>
      <c r="G25" s="6" t="s">
        <v>68</v>
      </c>
      <c r="H25" s="6" t="s">
        <v>38</v>
      </c>
      <c r="I25" s="6" t="s">
        <v>38</v>
      </c>
      <c r="J25" s="8" t="s">
        <v>158</v>
      </c>
      <c r="K25" s="5" t="s">
        <v>159</v>
      </c>
      <c r="L25" s="7" t="s">
        <v>160</v>
      </c>
      <c r="M25" s="9">
        <v>0</v>
      </c>
      <c r="N25" s="5" t="s">
        <v>166</v>
      </c>
      <c r="O25" s="32">
        <v>44643.5589233796</v>
      </c>
      <c r="P25" s="33">
        <v>44648.3470143171</v>
      </c>
      <c r="Q25" s="28" t="s">
        <v>38</v>
      </c>
      <c r="R25" s="29" t="s">
        <v>38</v>
      </c>
      <c r="S25" s="28" t="s">
        <v>90</v>
      </c>
      <c r="T25" s="28" t="s">
        <v>162</v>
      </c>
      <c r="U25" s="5" t="s">
        <v>111</v>
      </c>
      <c r="V25" s="28" t="s">
        <v>163</v>
      </c>
      <c r="W25" s="7" t="s">
        <v>38</v>
      </c>
      <c r="X25" s="7" t="s">
        <v>38</v>
      </c>
      <c r="Y25" s="5" t="s">
        <v>38</v>
      </c>
      <c r="Z25" s="5" t="s">
        <v>38</v>
      </c>
      <c r="AA25" s="6" t="s">
        <v>38</v>
      </c>
      <c r="AB25" s="6" t="s">
        <v>38</v>
      </c>
      <c r="AC25" s="6" t="s">
        <v>38</v>
      </c>
      <c r="AD25" s="6" t="s">
        <v>38</v>
      </c>
      <c r="AE25" s="6" t="s">
        <v>38</v>
      </c>
    </row>
    <row r="26">
      <c r="A26" s="28" t="s">
        <v>167</v>
      </c>
      <c r="B26" s="6" t="s">
        <v>168</v>
      </c>
      <c r="C26" s="6" t="s">
        <v>155</v>
      </c>
      <c r="D26" s="7" t="s">
        <v>156</v>
      </c>
      <c r="E26" s="28" t="s">
        <v>157</v>
      </c>
      <c r="F26" s="5" t="s">
        <v>85</v>
      </c>
      <c r="G26" s="6" t="s">
        <v>68</v>
      </c>
      <c r="H26" s="6" t="s">
        <v>38</v>
      </c>
      <c r="I26" s="6" t="s">
        <v>38</v>
      </c>
      <c r="J26" s="8" t="s">
        <v>158</v>
      </c>
      <c r="K26" s="5" t="s">
        <v>159</v>
      </c>
      <c r="L26" s="7" t="s">
        <v>160</v>
      </c>
      <c r="M26" s="9">
        <v>0</v>
      </c>
      <c r="N26" s="5" t="s">
        <v>166</v>
      </c>
      <c r="O26" s="32">
        <v>44643.5589235764</v>
      </c>
      <c r="P26" s="33">
        <v>44648.3470143171</v>
      </c>
      <c r="Q26" s="28" t="s">
        <v>38</v>
      </c>
      <c r="R26" s="29" t="s">
        <v>38</v>
      </c>
      <c r="S26" s="28" t="s">
        <v>90</v>
      </c>
      <c r="T26" s="28" t="s">
        <v>162</v>
      </c>
      <c r="U26" s="5" t="s">
        <v>111</v>
      </c>
      <c r="V26" s="28" t="s">
        <v>163</v>
      </c>
      <c r="W26" s="7" t="s">
        <v>38</v>
      </c>
      <c r="X26" s="7" t="s">
        <v>38</v>
      </c>
      <c r="Y26" s="5" t="s">
        <v>38</v>
      </c>
      <c r="Z26" s="5" t="s">
        <v>38</v>
      </c>
      <c r="AA26" s="6" t="s">
        <v>38</v>
      </c>
      <c r="AB26" s="6" t="s">
        <v>38</v>
      </c>
      <c r="AC26" s="6" t="s">
        <v>38</v>
      </c>
      <c r="AD26" s="6" t="s">
        <v>38</v>
      </c>
      <c r="AE26" s="6" t="s">
        <v>38</v>
      </c>
    </row>
    <row r="27">
      <c r="A27" s="28" t="s">
        <v>169</v>
      </c>
      <c r="B27" s="6" t="s">
        <v>170</v>
      </c>
      <c r="C27" s="6" t="s">
        <v>155</v>
      </c>
      <c r="D27" s="7" t="s">
        <v>156</v>
      </c>
      <c r="E27" s="28" t="s">
        <v>157</v>
      </c>
      <c r="F27" s="5" t="s">
        <v>85</v>
      </c>
      <c r="G27" s="6" t="s">
        <v>68</v>
      </c>
      <c r="H27" s="6" t="s">
        <v>38</v>
      </c>
      <c r="I27" s="6" t="s">
        <v>38</v>
      </c>
      <c r="J27" s="8" t="s">
        <v>158</v>
      </c>
      <c r="K27" s="5" t="s">
        <v>159</v>
      </c>
      <c r="L27" s="7" t="s">
        <v>160</v>
      </c>
      <c r="M27" s="9">
        <v>0</v>
      </c>
      <c r="N27" s="5" t="s">
        <v>166</v>
      </c>
      <c r="O27" s="32">
        <v>44643.5589235764</v>
      </c>
      <c r="P27" s="33">
        <v>44648.3470145023</v>
      </c>
      <c r="Q27" s="28" t="s">
        <v>38</v>
      </c>
      <c r="R27" s="29" t="s">
        <v>38</v>
      </c>
      <c r="S27" s="28" t="s">
        <v>90</v>
      </c>
      <c r="T27" s="28" t="s">
        <v>162</v>
      </c>
      <c r="U27" s="5" t="s">
        <v>111</v>
      </c>
      <c r="V27" s="28" t="s">
        <v>163</v>
      </c>
      <c r="W27" s="7" t="s">
        <v>38</v>
      </c>
      <c r="X27" s="7" t="s">
        <v>38</v>
      </c>
      <c r="Y27" s="5" t="s">
        <v>38</v>
      </c>
      <c r="Z27" s="5" t="s">
        <v>38</v>
      </c>
      <c r="AA27" s="6" t="s">
        <v>38</v>
      </c>
      <c r="AB27" s="6" t="s">
        <v>38</v>
      </c>
      <c r="AC27" s="6" t="s">
        <v>38</v>
      </c>
      <c r="AD27" s="6" t="s">
        <v>38</v>
      </c>
      <c r="AE27" s="6" t="s">
        <v>38</v>
      </c>
    </row>
    <row r="28">
      <c r="A28" s="28" t="s">
        <v>171</v>
      </c>
      <c r="B28" s="6" t="s">
        <v>172</v>
      </c>
      <c r="C28" s="6" t="s">
        <v>155</v>
      </c>
      <c r="D28" s="7" t="s">
        <v>156</v>
      </c>
      <c r="E28" s="28" t="s">
        <v>157</v>
      </c>
      <c r="F28" s="5" t="s">
        <v>85</v>
      </c>
      <c r="G28" s="6" t="s">
        <v>68</v>
      </c>
      <c r="H28" s="6" t="s">
        <v>38</v>
      </c>
      <c r="I28" s="6" t="s">
        <v>38</v>
      </c>
      <c r="J28" s="8" t="s">
        <v>158</v>
      </c>
      <c r="K28" s="5" t="s">
        <v>159</v>
      </c>
      <c r="L28" s="7" t="s">
        <v>160</v>
      </c>
      <c r="M28" s="9">
        <v>0</v>
      </c>
      <c r="N28" s="5" t="s">
        <v>166</v>
      </c>
      <c r="O28" s="32">
        <v>44643.5589237269</v>
      </c>
      <c r="P28" s="33">
        <v>44648.3470145023</v>
      </c>
      <c r="Q28" s="28" t="s">
        <v>38</v>
      </c>
      <c r="R28" s="29" t="s">
        <v>38</v>
      </c>
      <c r="S28" s="28" t="s">
        <v>90</v>
      </c>
      <c r="T28" s="28" t="s">
        <v>162</v>
      </c>
      <c r="U28" s="5" t="s">
        <v>111</v>
      </c>
      <c r="V28" s="28" t="s">
        <v>163</v>
      </c>
      <c r="W28" s="7" t="s">
        <v>38</v>
      </c>
      <c r="X28" s="7" t="s">
        <v>38</v>
      </c>
      <c r="Y28" s="5" t="s">
        <v>38</v>
      </c>
      <c r="Z28" s="5" t="s">
        <v>38</v>
      </c>
      <c r="AA28" s="6" t="s">
        <v>38</v>
      </c>
      <c r="AB28" s="6" t="s">
        <v>38</v>
      </c>
      <c r="AC28" s="6" t="s">
        <v>38</v>
      </c>
      <c r="AD28" s="6" t="s">
        <v>38</v>
      </c>
      <c r="AE28" s="6" t="s">
        <v>38</v>
      </c>
    </row>
    <row r="29">
      <c r="A29" s="28" t="s">
        <v>173</v>
      </c>
      <c r="B29" s="6" t="s">
        <v>174</v>
      </c>
      <c r="C29" s="6" t="s">
        <v>155</v>
      </c>
      <c r="D29" s="7" t="s">
        <v>156</v>
      </c>
      <c r="E29" s="28" t="s">
        <v>157</v>
      </c>
      <c r="F29" s="5" t="s">
        <v>85</v>
      </c>
      <c r="G29" s="6" t="s">
        <v>68</v>
      </c>
      <c r="H29" s="6" t="s">
        <v>38</v>
      </c>
      <c r="I29" s="6" t="s">
        <v>38</v>
      </c>
      <c r="J29" s="8" t="s">
        <v>158</v>
      </c>
      <c r="K29" s="5" t="s">
        <v>159</v>
      </c>
      <c r="L29" s="7" t="s">
        <v>160</v>
      </c>
      <c r="M29" s="9">
        <v>0</v>
      </c>
      <c r="N29" s="5" t="s">
        <v>166</v>
      </c>
      <c r="O29" s="32">
        <v>44643.5589239236</v>
      </c>
      <c r="P29" s="33">
        <v>44648.3470145023</v>
      </c>
      <c r="Q29" s="28" t="s">
        <v>38</v>
      </c>
      <c r="R29" s="29" t="s">
        <v>38</v>
      </c>
      <c r="S29" s="28" t="s">
        <v>90</v>
      </c>
      <c r="T29" s="28" t="s">
        <v>162</v>
      </c>
      <c r="U29" s="5" t="s">
        <v>111</v>
      </c>
      <c r="V29" s="28" t="s">
        <v>163</v>
      </c>
      <c r="W29" s="7" t="s">
        <v>38</v>
      </c>
      <c r="X29" s="7" t="s">
        <v>38</v>
      </c>
      <c r="Y29" s="5" t="s">
        <v>38</v>
      </c>
      <c r="Z29" s="5" t="s">
        <v>38</v>
      </c>
      <c r="AA29" s="6" t="s">
        <v>38</v>
      </c>
      <c r="AB29" s="6" t="s">
        <v>38</v>
      </c>
      <c r="AC29" s="6" t="s">
        <v>38</v>
      </c>
      <c r="AD29" s="6" t="s">
        <v>38</v>
      </c>
      <c r="AE29" s="6" t="s">
        <v>38</v>
      </c>
    </row>
    <row r="30">
      <c r="A30" s="28" t="s">
        <v>175</v>
      </c>
      <c r="B30" s="6" t="s">
        <v>176</v>
      </c>
      <c r="C30" s="6" t="s">
        <v>155</v>
      </c>
      <c r="D30" s="7" t="s">
        <v>156</v>
      </c>
      <c r="E30" s="28" t="s">
        <v>157</v>
      </c>
      <c r="F30" s="5" t="s">
        <v>85</v>
      </c>
      <c r="G30" s="6" t="s">
        <v>68</v>
      </c>
      <c r="H30" s="6" t="s">
        <v>38</v>
      </c>
      <c r="I30" s="6" t="s">
        <v>38</v>
      </c>
      <c r="J30" s="8" t="s">
        <v>158</v>
      </c>
      <c r="K30" s="5" t="s">
        <v>159</v>
      </c>
      <c r="L30" s="7" t="s">
        <v>160</v>
      </c>
      <c r="M30" s="9">
        <v>0</v>
      </c>
      <c r="N30" s="5" t="s">
        <v>166</v>
      </c>
      <c r="O30" s="32">
        <v>44643.5589241088</v>
      </c>
      <c r="P30" s="33">
        <v>44648.3470146644</v>
      </c>
      <c r="Q30" s="28" t="s">
        <v>38</v>
      </c>
      <c r="R30" s="29" t="s">
        <v>38</v>
      </c>
      <c r="S30" s="28" t="s">
        <v>90</v>
      </c>
      <c r="T30" s="28" t="s">
        <v>162</v>
      </c>
      <c r="U30" s="5" t="s">
        <v>111</v>
      </c>
      <c r="V30" s="28" t="s">
        <v>163</v>
      </c>
      <c r="W30" s="7" t="s">
        <v>38</v>
      </c>
      <c r="X30" s="7" t="s">
        <v>38</v>
      </c>
      <c r="Y30" s="5" t="s">
        <v>38</v>
      </c>
      <c r="Z30" s="5" t="s">
        <v>38</v>
      </c>
      <c r="AA30" s="6" t="s">
        <v>38</v>
      </c>
      <c r="AB30" s="6" t="s">
        <v>38</v>
      </c>
      <c r="AC30" s="6" t="s">
        <v>38</v>
      </c>
      <c r="AD30" s="6" t="s">
        <v>38</v>
      </c>
      <c r="AE30" s="6" t="s">
        <v>38</v>
      </c>
    </row>
    <row r="31">
      <c r="A31" s="28" t="s">
        <v>177</v>
      </c>
      <c r="B31" s="6" t="s">
        <v>178</v>
      </c>
      <c r="C31" s="6" t="s">
        <v>155</v>
      </c>
      <c r="D31" s="7" t="s">
        <v>156</v>
      </c>
      <c r="E31" s="28" t="s">
        <v>157</v>
      </c>
      <c r="F31" s="5" t="s">
        <v>85</v>
      </c>
      <c r="G31" s="6" t="s">
        <v>68</v>
      </c>
      <c r="H31" s="6" t="s">
        <v>38</v>
      </c>
      <c r="I31" s="6" t="s">
        <v>38</v>
      </c>
      <c r="J31" s="8" t="s">
        <v>158</v>
      </c>
      <c r="K31" s="5" t="s">
        <v>159</v>
      </c>
      <c r="L31" s="7" t="s">
        <v>160</v>
      </c>
      <c r="M31" s="9">
        <v>0</v>
      </c>
      <c r="N31" s="5" t="s">
        <v>166</v>
      </c>
      <c r="O31" s="32">
        <v>44643.5589241088</v>
      </c>
      <c r="P31" s="33">
        <v>44648.3470146644</v>
      </c>
      <c r="Q31" s="28" t="s">
        <v>38</v>
      </c>
      <c r="R31" s="29" t="s">
        <v>38</v>
      </c>
      <c r="S31" s="28" t="s">
        <v>90</v>
      </c>
      <c r="T31" s="28" t="s">
        <v>162</v>
      </c>
      <c r="U31" s="5" t="s">
        <v>111</v>
      </c>
      <c r="V31" s="28" t="s">
        <v>163</v>
      </c>
      <c r="W31" s="7" t="s">
        <v>38</v>
      </c>
      <c r="X31" s="7" t="s">
        <v>38</v>
      </c>
      <c r="Y31" s="5" t="s">
        <v>38</v>
      </c>
      <c r="Z31" s="5" t="s">
        <v>38</v>
      </c>
      <c r="AA31" s="6" t="s">
        <v>38</v>
      </c>
      <c r="AB31" s="6" t="s">
        <v>38</v>
      </c>
      <c r="AC31" s="6" t="s">
        <v>38</v>
      </c>
      <c r="AD31" s="6" t="s">
        <v>38</v>
      </c>
      <c r="AE31" s="6" t="s">
        <v>38</v>
      </c>
    </row>
    <row r="32">
      <c r="A32" s="28" t="s">
        <v>179</v>
      </c>
      <c r="B32" s="6" t="s">
        <v>180</v>
      </c>
      <c r="C32" s="6" t="s">
        <v>155</v>
      </c>
      <c r="D32" s="7" t="s">
        <v>156</v>
      </c>
      <c r="E32" s="28" t="s">
        <v>157</v>
      </c>
      <c r="F32" s="5" t="s">
        <v>85</v>
      </c>
      <c r="G32" s="6" t="s">
        <v>68</v>
      </c>
      <c r="H32" s="6" t="s">
        <v>38</v>
      </c>
      <c r="I32" s="6" t="s">
        <v>38</v>
      </c>
      <c r="J32" s="8" t="s">
        <v>158</v>
      </c>
      <c r="K32" s="5" t="s">
        <v>159</v>
      </c>
      <c r="L32" s="7" t="s">
        <v>160</v>
      </c>
      <c r="M32" s="9">
        <v>0</v>
      </c>
      <c r="N32" s="5" t="s">
        <v>46</v>
      </c>
      <c r="O32" s="32">
        <v>44643.5589242708</v>
      </c>
      <c r="P32" s="33">
        <v>44648.3470146644</v>
      </c>
      <c r="Q32" s="28" t="s">
        <v>38</v>
      </c>
      <c r="R32" s="29" t="s">
        <v>181</v>
      </c>
      <c r="S32" s="28" t="s">
        <v>90</v>
      </c>
      <c r="T32" s="28" t="s">
        <v>162</v>
      </c>
      <c r="U32" s="5" t="s">
        <v>111</v>
      </c>
      <c r="V32" s="28" t="s">
        <v>163</v>
      </c>
      <c r="W32" s="7" t="s">
        <v>38</v>
      </c>
      <c r="X32" s="7" t="s">
        <v>38</v>
      </c>
      <c r="Y32" s="5" t="s">
        <v>38</v>
      </c>
      <c r="Z32" s="5" t="s">
        <v>38</v>
      </c>
      <c r="AA32" s="6" t="s">
        <v>38</v>
      </c>
      <c r="AB32" s="6" t="s">
        <v>38</v>
      </c>
      <c r="AC32" s="6" t="s">
        <v>38</v>
      </c>
      <c r="AD32" s="6" t="s">
        <v>38</v>
      </c>
      <c r="AE32" s="6" t="s">
        <v>38</v>
      </c>
    </row>
    <row r="33">
      <c r="A33" s="28" t="s">
        <v>182</v>
      </c>
      <c r="B33" s="6" t="s">
        <v>183</v>
      </c>
      <c r="C33" s="6" t="s">
        <v>155</v>
      </c>
      <c r="D33" s="7" t="s">
        <v>156</v>
      </c>
      <c r="E33" s="28" t="s">
        <v>157</v>
      </c>
      <c r="F33" s="5" t="s">
        <v>85</v>
      </c>
      <c r="G33" s="6" t="s">
        <v>68</v>
      </c>
      <c r="H33" s="6" t="s">
        <v>38</v>
      </c>
      <c r="I33" s="6" t="s">
        <v>38</v>
      </c>
      <c r="J33" s="8" t="s">
        <v>158</v>
      </c>
      <c r="K33" s="5" t="s">
        <v>159</v>
      </c>
      <c r="L33" s="7" t="s">
        <v>160</v>
      </c>
      <c r="M33" s="9">
        <v>0</v>
      </c>
      <c r="N33" s="5" t="s">
        <v>166</v>
      </c>
      <c r="O33" s="32">
        <v>44643.5589246181</v>
      </c>
      <c r="P33" s="33">
        <v>44648.3470148495</v>
      </c>
      <c r="Q33" s="28" t="s">
        <v>38</v>
      </c>
      <c r="R33" s="29" t="s">
        <v>38</v>
      </c>
      <c r="S33" s="28" t="s">
        <v>90</v>
      </c>
      <c r="T33" s="28" t="s">
        <v>162</v>
      </c>
      <c r="U33" s="5" t="s">
        <v>111</v>
      </c>
      <c r="V33" s="28" t="s">
        <v>163</v>
      </c>
      <c r="W33" s="7" t="s">
        <v>38</v>
      </c>
      <c r="X33" s="7" t="s">
        <v>38</v>
      </c>
      <c r="Y33" s="5" t="s">
        <v>38</v>
      </c>
      <c r="Z33" s="5" t="s">
        <v>38</v>
      </c>
      <c r="AA33" s="6" t="s">
        <v>38</v>
      </c>
      <c r="AB33" s="6" t="s">
        <v>38</v>
      </c>
      <c r="AC33" s="6" t="s">
        <v>38</v>
      </c>
      <c r="AD33" s="6" t="s">
        <v>38</v>
      </c>
      <c r="AE33" s="6" t="s">
        <v>38</v>
      </c>
    </row>
    <row r="34">
      <c r="A34" s="28" t="s">
        <v>184</v>
      </c>
      <c r="B34" s="6" t="s">
        <v>185</v>
      </c>
      <c r="C34" s="6" t="s">
        <v>103</v>
      </c>
      <c r="D34" s="7" t="s">
        <v>104</v>
      </c>
      <c r="E34" s="28" t="s">
        <v>105</v>
      </c>
      <c r="F34" s="5" t="s">
        <v>22</v>
      </c>
      <c r="G34" s="6" t="s">
        <v>71</v>
      </c>
      <c r="H34" s="6" t="s">
        <v>38</v>
      </c>
      <c r="I34" s="6" t="s">
        <v>38</v>
      </c>
      <c r="J34" s="8" t="s">
        <v>106</v>
      </c>
      <c r="K34" s="5" t="s">
        <v>107</v>
      </c>
      <c r="L34" s="7" t="s">
        <v>108</v>
      </c>
      <c r="M34" s="9">
        <v>0</v>
      </c>
      <c r="N34" s="5" t="s">
        <v>46</v>
      </c>
      <c r="O34" s="32">
        <v>44644.3074620718</v>
      </c>
      <c r="P34" s="33">
        <v>44649.2405459143</v>
      </c>
      <c r="Q34" s="28" t="s">
        <v>38</v>
      </c>
      <c r="R34" s="29" t="s">
        <v>186</v>
      </c>
      <c r="S34" s="28" t="s">
        <v>90</v>
      </c>
      <c r="T34" s="28" t="s">
        <v>187</v>
      </c>
      <c r="U34" s="5" t="s">
        <v>188</v>
      </c>
      <c r="V34" s="28" t="s">
        <v>112</v>
      </c>
      <c r="W34" s="7" t="s">
        <v>189</v>
      </c>
      <c r="X34" s="7" t="s">
        <v>38</v>
      </c>
      <c r="Y34" s="5" t="s">
        <v>190</v>
      </c>
      <c r="Z34" s="5" t="s">
        <v>38</v>
      </c>
      <c r="AA34" s="6" t="s">
        <v>38</v>
      </c>
      <c r="AB34" s="6" t="s">
        <v>38</v>
      </c>
      <c r="AC34" s="6" t="s">
        <v>38</v>
      </c>
      <c r="AD34" s="6" t="s">
        <v>38</v>
      </c>
      <c r="AE34" s="6" t="s">
        <v>38</v>
      </c>
    </row>
    <row r="35">
      <c r="A35" s="28" t="s">
        <v>191</v>
      </c>
      <c r="B35" s="6" t="s">
        <v>192</v>
      </c>
      <c r="C35" s="6" t="s">
        <v>103</v>
      </c>
      <c r="D35" s="7" t="s">
        <v>104</v>
      </c>
      <c r="E35" s="28" t="s">
        <v>105</v>
      </c>
      <c r="F35" s="5" t="s">
        <v>22</v>
      </c>
      <c r="G35" s="6" t="s">
        <v>71</v>
      </c>
      <c r="H35" s="6" t="s">
        <v>38</v>
      </c>
      <c r="I35" s="6" t="s">
        <v>38</v>
      </c>
      <c r="J35" s="8" t="s">
        <v>106</v>
      </c>
      <c r="K35" s="5" t="s">
        <v>107</v>
      </c>
      <c r="L35" s="7" t="s">
        <v>108</v>
      </c>
      <c r="M35" s="9">
        <v>0</v>
      </c>
      <c r="N35" s="5" t="s">
        <v>46</v>
      </c>
      <c r="O35" s="32">
        <v>44644.3097008102</v>
      </c>
      <c r="P35" s="33">
        <v>44649.2578168981</v>
      </c>
      <c r="Q35" s="28" t="s">
        <v>38</v>
      </c>
      <c r="R35" s="29" t="s">
        <v>193</v>
      </c>
      <c r="S35" s="28" t="s">
        <v>90</v>
      </c>
      <c r="T35" s="28" t="s">
        <v>194</v>
      </c>
      <c r="U35" s="5" t="s">
        <v>139</v>
      </c>
      <c r="V35" s="28" t="s">
        <v>112</v>
      </c>
      <c r="W35" s="7" t="s">
        <v>195</v>
      </c>
      <c r="X35" s="7" t="s">
        <v>38</v>
      </c>
      <c r="Y35" s="5" t="s">
        <v>190</v>
      </c>
      <c r="Z35" s="5" t="s">
        <v>38</v>
      </c>
      <c r="AA35" s="6" t="s">
        <v>38</v>
      </c>
      <c r="AB35" s="6" t="s">
        <v>38</v>
      </c>
      <c r="AC35" s="6" t="s">
        <v>38</v>
      </c>
      <c r="AD35" s="6" t="s">
        <v>38</v>
      </c>
      <c r="AE35" s="6" t="s">
        <v>38</v>
      </c>
    </row>
    <row r="36">
      <c r="A36" s="28" t="s">
        <v>196</v>
      </c>
      <c r="B36" s="6" t="s">
        <v>197</v>
      </c>
      <c r="C36" s="6" t="s">
        <v>198</v>
      </c>
      <c r="D36" s="7" t="s">
        <v>66</v>
      </c>
      <c r="E36" s="28" t="s">
        <v>67</v>
      </c>
      <c r="F36" s="5" t="s">
        <v>199</v>
      </c>
      <c r="G36" s="6" t="s">
        <v>200</v>
      </c>
      <c r="H36" s="6" t="s">
        <v>38</v>
      </c>
      <c r="I36" s="6" t="s">
        <v>38</v>
      </c>
      <c r="J36" s="8" t="s">
        <v>201</v>
      </c>
      <c r="K36" s="5" t="s">
        <v>202</v>
      </c>
      <c r="L36" s="7" t="s">
        <v>203</v>
      </c>
      <c r="M36" s="9">
        <v>0</v>
      </c>
      <c r="N36" s="5" t="s">
        <v>204</v>
      </c>
      <c r="O36" s="32">
        <v>44644.7603237616</v>
      </c>
      <c r="P36" s="33">
        <v>44644.8452612616</v>
      </c>
      <c r="Q36" s="28" t="s">
        <v>205</v>
      </c>
      <c r="R36" s="29" t="s">
        <v>206</v>
      </c>
      <c r="S36" s="28" t="s">
        <v>90</v>
      </c>
      <c r="T36" s="28" t="s">
        <v>38</v>
      </c>
      <c r="U36" s="5" t="s">
        <v>38</v>
      </c>
      <c r="V36" s="28" t="s">
        <v>207</v>
      </c>
      <c r="W36" s="7" t="s">
        <v>38</v>
      </c>
      <c r="X36" s="7" t="s">
        <v>38</v>
      </c>
      <c r="Y36" s="5" t="s">
        <v>38</v>
      </c>
      <c r="Z36" s="5" t="s">
        <v>38</v>
      </c>
      <c r="AA36" s="6" t="s">
        <v>38</v>
      </c>
      <c r="AB36" s="6" t="s">
        <v>208</v>
      </c>
      <c r="AC36" s="6" t="s">
        <v>38</v>
      </c>
      <c r="AD36" s="6" t="s">
        <v>209</v>
      </c>
      <c r="AE36" s="6" t="s">
        <v>38</v>
      </c>
    </row>
    <row r="37">
      <c r="A37" s="28" t="s">
        <v>210</v>
      </c>
      <c r="B37" s="6" t="s">
        <v>211</v>
      </c>
      <c r="C37" s="6" t="s">
        <v>212</v>
      </c>
      <c r="D37" s="7" t="s">
        <v>66</v>
      </c>
      <c r="E37" s="28" t="s">
        <v>67</v>
      </c>
      <c r="F37" s="5" t="s">
        <v>199</v>
      </c>
      <c r="G37" s="6" t="s">
        <v>200</v>
      </c>
      <c r="H37" s="6" t="s">
        <v>38</v>
      </c>
      <c r="I37" s="6" t="s">
        <v>38</v>
      </c>
      <c r="J37" s="8" t="s">
        <v>213</v>
      </c>
      <c r="K37" s="5" t="s">
        <v>214</v>
      </c>
      <c r="L37" s="7" t="s">
        <v>215</v>
      </c>
      <c r="M37" s="9">
        <v>0</v>
      </c>
      <c r="N37" s="5" t="s">
        <v>204</v>
      </c>
      <c r="O37" s="32">
        <v>44644.7606302894</v>
      </c>
      <c r="P37" s="33">
        <v>44644.8452621528</v>
      </c>
      <c r="Q37" s="28" t="s">
        <v>216</v>
      </c>
      <c r="R37" s="29" t="s">
        <v>217</v>
      </c>
      <c r="S37" s="28" t="s">
        <v>38</v>
      </c>
      <c r="T37" s="28" t="s">
        <v>38</v>
      </c>
      <c r="U37" s="5" t="s">
        <v>38</v>
      </c>
      <c r="V37" s="28" t="s">
        <v>38</v>
      </c>
      <c r="W37" s="7" t="s">
        <v>38</v>
      </c>
      <c r="X37" s="7" t="s">
        <v>38</v>
      </c>
      <c r="Y37" s="5" t="s">
        <v>38</v>
      </c>
      <c r="Z37" s="5" t="s">
        <v>38</v>
      </c>
      <c r="AA37" s="6" t="s">
        <v>38</v>
      </c>
      <c r="AB37" s="6" t="s">
        <v>218</v>
      </c>
      <c r="AC37" s="6" t="s">
        <v>38</v>
      </c>
      <c r="AD37" s="6" t="s">
        <v>219</v>
      </c>
      <c r="AE37" s="6" t="s">
        <v>38</v>
      </c>
    </row>
    <row r="38">
      <c r="A38" s="28" t="s">
        <v>220</v>
      </c>
      <c r="B38" s="6" t="s">
        <v>221</v>
      </c>
      <c r="C38" s="6" t="s">
        <v>222</v>
      </c>
      <c r="D38" s="7" t="s">
        <v>66</v>
      </c>
      <c r="E38" s="28" t="s">
        <v>67</v>
      </c>
      <c r="F38" s="5" t="s">
        <v>199</v>
      </c>
      <c r="G38" s="6" t="s">
        <v>200</v>
      </c>
      <c r="H38" s="6" t="s">
        <v>38</v>
      </c>
      <c r="I38" s="6" t="s">
        <v>38</v>
      </c>
      <c r="J38" s="8" t="s">
        <v>223</v>
      </c>
      <c r="K38" s="5" t="s">
        <v>224</v>
      </c>
      <c r="L38" s="7" t="s">
        <v>225</v>
      </c>
      <c r="M38" s="9">
        <v>0</v>
      </c>
      <c r="N38" s="5" t="s">
        <v>42</v>
      </c>
      <c r="O38" s="32">
        <v>44644.760950544</v>
      </c>
      <c r="P38" s="33">
        <v>44644.8452626968</v>
      </c>
      <c r="Q38" s="28" t="s">
        <v>226</v>
      </c>
      <c r="R38" s="29" t="s">
        <v>38</v>
      </c>
      <c r="S38" s="28" t="s">
        <v>38</v>
      </c>
      <c r="T38" s="28" t="s">
        <v>38</v>
      </c>
      <c r="U38" s="5" t="s">
        <v>38</v>
      </c>
      <c r="V38" s="28" t="s">
        <v>38</v>
      </c>
      <c r="W38" s="7" t="s">
        <v>38</v>
      </c>
      <c r="X38" s="7" t="s">
        <v>38</v>
      </c>
      <c r="Y38" s="5" t="s">
        <v>38</v>
      </c>
      <c r="Z38" s="5" t="s">
        <v>38</v>
      </c>
      <c r="AA38" s="6" t="s">
        <v>38</v>
      </c>
      <c r="AB38" s="6" t="s">
        <v>208</v>
      </c>
      <c r="AC38" s="6" t="s">
        <v>198</v>
      </c>
      <c r="AD38" s="6" t="s">
        <v>227</v>
      </c>
      <c r="AE38" s="6" t="s">
        <v>38</v>
      </c>
    </row>
    <row r="39">
      <c r="A39" s="28" t="s">
        <v>228</v>
      </c>
      <c r="B39" s="6" t="s">
        <v>229</v>
      </c>
      <c r="C39" s="6" t="s">
        <v>198</v>
      </c>
      <c r="D39" s="7" t="s">
        <v>66</v>
      </c>
      <c r="E39" s="28" t="s">
        <v>67</v>
      </c>
      <c r="F39" s="5" t="s">
        <v>199</v>
      </c>
      <c r="G39" s="6" t="s">
        <v>37</v>
      </c>
      <c r="H39" s="6" t="s">
        <v>38</v>
      </c>
      <c r="I39" s="6" t="s">
        <v>38</v>
      </c>
      <c r="J39" s="8" t="s">
        <v>230</v>
      </c>
      <c r="K39" s="5" t="s">
        <v>231</v>
      </c>
      <c r="L39" s="7" t="s">
        <v>232</v>
      </c>
      <c r="M39" s="9">
        <v>0</v>
      </c>
      <c r="N39" s="5" t="s">
        <v>42</v>
      </c>
      <c r="O39" s="32">
        <v>44644.7612356481</v>
      </c>
      <c r="P39" s="33">
        <v>44644.8452628819</v>
      </c>
      <c r="Q39" s="28" t="s">
        <v>233</v>
      </c>
      <c r="R39" s="29" t="s">
        <v>38</v>
      </c>
      <c r="S39" s="28" t="s">
        <v>90</v>
      </c>
      <c r="T39" s="28" t="s">
        <v>38</v>
      </c>
      <c r="U39" s="5" t="s">
        <v>38</v>
      </c>
      <c r="V39" s="30" t="s">
        <v>234</v>
      </c>
      <c r="W39" s="7" t="s">
        <v>38</v>
      </c>
      <c r="X39" s="7" t="s">
        <v>38</v>
      </c>
      <c r="Y39" s="5" t="s">
        <v>38</v>
      </c>
      <c r="Z39" s="5" t="s">
        <v>38</v>
      </c>
      <c r="AA39" s="6" t="s">
        <v>38</v>
      </c>
      <c r="AB39" s="6" t="s">
        <v>235</v>
      </c>
      <c r="AC39" s="6" t="s">
        <v>208</v>
      </c>
      <c r="AD39" s="6" t="s">
        <v>236</v>
      </c>
      <c r="AE39" s="6" t="s">
        <v>38</v>
      </c>
    </row>
    <row r="40">
      <c r="A40" s="28" t="s">
        <v>237</v>
      </c>
      <c r="B40" s="6" t="s">
        <v>238</v>
      </c>
      <c r="C40" s="6" t="s">
        <v>198</v>
      </c>
      <c r="D40" s="7" t="s">
        <v>66</v>
      </c>
      <c r="E40" s="28" t="s">
        <v>67</v>
      </c>
      <c r="F40" s="5" t="s">
        <v>199</v>
      </c>
      <c r="G40" s="6" t="s">
        <v>200</v>
      </c>
      <c r="H40" s="6" t="s">
        <v>38</v>
      </c>
      <c r="I40" s="6" t="s">
        <v>38</v>
      </c>
      <c r="J40" s="8" t="s">
        <v>239</v>
      </c>
      <c r="K40" s="5" t="s">
        <v>240</v>
      </c>
      <c r="L40" s="7" t="s">
        <v>241</v>
      </c>
      <c r="M40" s="9">
        <v>0</v>
      </c>
      <c r="N40" s="5" t="s">
        <v>42</v>
      </c>
      <c r="O40" s="32">
        <v>44644.7617377315</v>
      </c>
      <c r="P40" s="33">
        <v>44644.8452628819</v>
      </c>
      <c r="Q40" s="28" t="s">
        <v>242</v>
      </c>
      <c r="R40" s="29" t="s">
        <v>38</v>
      </c>
      <c r="S40" s="28" t="s">
        <v>90</v>
      </c>
      <c r="T40" s="28" t="s">
        <v>38</v>
      </c>
      <c r="U40" s="5" t="s">
        <v>38</v>
      </c>
      <c r="V40" s="28" t="s">
        <v>243</v>
      </c>
      <c r="W40" s="7" t="s">
        <v>38</v>
      </c>
      <c r="X40" s="7" t="s">
        <v>38</v>
      </c>
      <c r="Y40" s="5" t="s">
        <v>38</v>
      </c>
      <c r="Z40" s="5" t="s">
        <v>38</v>
      </c>
      <c r="AA40" s="6" t="s">
        <v>38</v>
      </c>
      <c r="AB40" s="6" t="s">
        <v>244</v>
      </c>
      <c r="AC40" s="6" t="s">
        <v>245</v>
      </c>
      <c r="AD40" s="6" t="s">
        <v>246</v>
      </c>
      <c r="AE40" s="6" t="s">
        <v>38</v>
      </c>
    </row>
    <row r="41">
      <c r="A41" s="28" t="s">
        <v>247</v>
      </c>
      <c r="B41" s="6" t="s">
        <v>248</v>
      </c>
      <c r="C41" s="6" t="s">
        <v>198</v>
      </c>
      <c r="D41" s="7" t="s">
        <v>66</v>
      </c>
      <c r="E41" s="28" t="s">
        <v>67</v>
      </c>
      <c r="F41" s="5" t="s">
        <v>199</v>
      </c>
      <c r="G41" s="6" t="s">
        <v>200</v>
      </c>
      <c r="H41" s="6" t="s">
        <v>38</v>
      </c>
      <c r="I41" s="6" t="s">
        <v>38</v>
      </c>
      <c r="J41" s="8" t="s">
        <v>106</v>
      </c>
      <c r="K41" s="5" t="s">
        <v>107</v>
      </c>
      <c r="L41" s="7" t="s">
        <v>108</v>
      </c>
      <c r="M41" s="9">
        <v>0</v>
      </c>
      <c r="N41" s="5" t="s">
        <v>42</v>
      </c>
      <c r="O41" s="32">
        <v>44644.7620163542</v>
      </c>
      <c r="P41" s="33">
        <v>44644.845263044</v>
      </c>
      <c r="Q41" s="28" t="s">
        <v>249</v>
      </c>
      <c r="R41" s="29" t="s">
        <v>38</v>
      </c>
      <c r="S41" s="28" t="s">
        <v>90</v>
      </c>
      <c r="T41" s="28" t="s">
        <v>38</v>
      </c>
      <c r="U41" s="5" t="s">
        <v>38</v>
      </c>
      <c r="V41" s="28" t="s">
        <v>112</v>
      </c>
      <c r="W41" s="7" t="s">
        <v>38</v>
      </c>
      <c r="X41" s="7" t="s">
        <v>38</v>
      </c>
      <c r="Y41" s="5" t="s">
        <v>38</v>
      </c>
      <c r="Z41" s="5" t="s">
        <v>38</v>
      </c>
      <c r="AA41" s="6" t="s">
        <v>38</v>
      </c>
      <c r="AB41" s="6" t="s">
        <v>208</v>
      </c>
      <c r="AC41" s="6" t="s">
        <v>235</v>
      </c>
      <c r="AD41" s="6" t="s">
        <v>250</v>
      </c>
      <c r="AE41" s="6" t="s">
        <v>38</v>
      </c>
    </row>
    <row r="42">
      <c r="A42" s="28" t="s">
        <v>251</v>
      </c>
      <c r="B42" s="6" t="s">
        <v>252</v>
      </c>
      <c r="C42" s="6" t="s">
        <v>253</v>
      </c>
      <c r="D42" s="7" t="s">
        <v>66</v>
      </c>
      <c r="E42" s="28" t="s">
        <v>67</v>
      </c>
      <c r="F42" s="5" t="s">
        <v>199</v>
      </c>
      <c r="G42" s="6" t="s">
        <v>37</v>
      </c>
      <c r="H42" s="6" t="s">
        <v>38</v>
      </c>
      <c r="I42" s="6" t="s">
        <v>38</v>
      </c>
      <c r="J42" s="8" t="s">
        <v>106</v>
      </c>
      <c r="K42" s="5" t="s">
        <v>107</v>
      </c>
      <c r="L42" s="7" t="s">
        <v>108</v>
      </c>
      <c r="M42" s="9">
        <v>0</v>
      </c>
      <c r="N42" s="5" t="s">
        <v>42</v>
      </c>
      <c r="O42" s="32">
        <v>44644.7642854977</v>
      </c>
      <c r="P42" s="33">
        <v>44644.8411456366</v>
      </c>
      <c r="Q42" s="28" t="s">
        <v>38</v>
      </c>
      <c r="R42" s="29" t="s">
        <v>38</v>
      </c>
      <c r="S42" s="28" t="s">
        <v>90</v>
      </c>
      <c r="T42" s="28" t="s">
        <v>38</v>
      </c>
      <c r="U42" s="5" t="s">
        <v>38</v>
      </c>
      <c r="V42" s="28" t="s">
        <v>112</v>
      </c>
      <c r="W42" s="7" t="s">
        <v>38</v>
      </c>
      <c r="X42" s="7" t="s">
        <v>38</v>
      </c>
      <c r="Y42" s="5" t="s">
        <v>38</v>
      </c>
      <c r="Z42" s="5" t="s">
        <v>38</v>
      </c>
      <c r="AA42" s="6" t="s">
        <v>38</v>
      </c>
      <c r="AB42" s="6" t="s">
        <v>198</v>
      </c>
      <c r="AC42" s="6" t="s">
        <v>254</v>
      </c>
      <c r="AD42" s="6" t="s">
        <v>38</v>
      </c>
      <c r="AE42" s="6" t="s">
        <v>38</v>
      </c>
    </row>
    <row r="43">
      <c r="A43" s="28" t="s">
        <v>255</v>
      </c>
      <c r="B43" s="6" t="s">
        <v>256</v>
      </c>
      <c r="C43" s="6" t="s">
        <v>235</v>
      </c>
      <c r="D43" s="7" t="s">
        <v>66</v>
      </c>
      <c r="E43" s="28" t="s">
        <v>67</v>
      </c>
      <c r="F43" s="5" t="s">
        <v>199</v>
      </c>
      <c r="G43" s="6" t="s">
        <v>37</v>
      </c>
      <c r="H43" s="6" t="s">
        <v>38</v>
      </c>
      <c r="I43" s="6" t="s">
        <v>38</v>
      </c>
      <c r="J43" s="8" t="s">
        <v>257</v>
      </c>
      <c r="K43" s="5" t="s">
        <v>258</v>
      </c>
      <c r="L43" s="7" t="s">
        <v>259</v>
      </c>
      <c r="M43" s="9">
        <v>0</v>
      </c>
      <c r="N43" s="5" t="s">
        <v>42</v>
      </c>
      <c r="O43" s="32">
        <v>44644.7659862616</v>
      </c>
      <c r="P43" s="33">
        <v>44644.8411456366</v>
      </c>
      <c r="Q43" s="28" t="s">
        <v>38</v>
      </c>
      <c r="R43" s="29" t="s">
        <v>38</v>
      </c>
      <c r="S43" s="28" t="s">
        <v>90</v>
      </c>
      <c r="T43" s="28" t="s">
        <v>38</v>
      </c>
      <c r="U43" s="5" t="s">
        <v>38</v>
      </c>
      <c r="V43" s="28" t="s">
        <v>260</v>
      </c>
      <c r="W43" s="7" t="s">
        <v>38</v>
      </c>
      <c r="X43" s="7" t="s">
        <v>38</v>
      </c>
      <c r="Y43" s="5" t="s">
        <v>38</v>
      </c>
      <c r="Z43" s="5" t="s">
        <v>38</v>
      </c>
      <c r="AA43" s="6" t="s">
        <v>38</v>
      </c>
      <c r="AB43" s="6" t="s">
        <v>198</v>
      </c>
      <c r="AC43" s="6" t="s">
        <v>208</v>
      </c>
      <c r="AD43" s="6" t="s">
        <v>261</v>
      </c>
      <c r="AE43" s="6" t="s">
        <v>38</v>
      </c>
    </row>
    <row r="44">
      <c r="A44" s="28" t="s">
        <v>262</v>
      </c>
      <c r="B44" s="6" t="s">
        <v>263</v>
      </c>
      <c r="C44" s="6" t="s">
        <v>235</v>
      </c>
      <c r="D44" s="7" t="s">
        <v>66</v>
      </c>
      <c r="E44" s="28" t="s">
        <v>67</v>
      </c>
      <c r="F44" s="5" t="s">
        <v>199</v>
      </c>
      <c r="G44" s="6" t="s">
        <v>37</v>
      </c>
      <c r="H44" s="6" t="s">
        <v>38</v>
      </c>
      <c r="I44" s="6" t="s">
        <v>38</v>
      </c>
      <c r="J44" s="8" t="s">
        <v>264</v>
      </c>
      <c r="K44" s="5" t="s">
        <v>265</v>
      </c>
      <c r="L44" s="7" t="s">
        <v>266</v>
      </c>
      <c r="M44" s="9">
        <v>0</v>
      </c>
      <c r="N44" s="5" t="s">
        <v>42</v>
      </c>
      <c r="O44" s="32">
        <v>44644.767397419</v>
      </c>
      <c r="P44" s="33">
        <v>44644.8411458333</v>
      </c>
      <c r="Q44" s="28" t="s">
        <v>38</v>
      </c>
      <c r="R44" s="29" t="s">
        <v>38</v>
      </c>
      <c r="S44" s="28" t="s">
        <v>90</v>
      </c>
      <c r="T44" s="28" t="s">
        <v>38</v>
      </c>
      <c r="U44" s="5" t="s">
        <v>38</v>
      </c>
      <c r="V44" s="28" t="s">
        <v>266</v>
      </c>
      <c r="W44" s="7" t="s">
        <v>38</v>
      </c>
      <c r="X44" s="7" t="s">
        <v>38</v>
      </c>
      <c r="Y44" s="5" t="s">
        <v>38</v>
      </c>
      <c r="Z44" s="5" t="s">
        <v>38</v>
      </c>
      <c r="AA44" s="6" t="s">
        <v>38</v>
      </c>
      <c r="AB44" s="6" t="s">
        <v>267</v>
      </c>
      <c r="AC44" s="6" t="s">
        <v>208</v>
      </c>
      <c r="AD44" s="6" t="s">
        <v>268</v>
      </c>
      <c r="AE44" s="6" t="s">
        <v>38</v>
      </c>
    </row>
    <row r="45">
      <c r="A45" s="28" t="s">
        <v>269</v>
      </c>
      <c r="B45" s="6" t="s">
        <v>270</v>
      </c>
      <c r="C45" s="6" t="s">
        <v>222</v>
      </c>
      <c r="D45" s="7" t="s">
        <v>66</v>
      </c>
      <c r="E45" s="28" t="s">
        <v>67</v>
      </c>
      <c r="F45" s="5" t="s">
        <v>199</v>
      </c>
      <c r="G45" s="6" t="s">
        <v>200</v>
      </c>
      <c r="H45" s="6" t="s">
        <v>38</v>
      </c>
      <c r="I45" s="6" t="s">
        <v>38</v>
      </c>
      <c r="J45" s="8" t="s">
        <v>213</v>
      </c>
      <c r="K45" s="5" t="s">
        <v>214</v>
      </c>
      <c r="L45" s="7" t="s">
        <v>215</v>
      </c>
      <c r="M45" s="9">
        <v>0</v>
      </c>
      <c r="N45" s="5" t="s">
        <v>204</v>
      </c>
      <c r="O45" s="32">
        <v>44644.7690262731</v>
      </c>
      <c r="P45" s="33">
        <v>44644.8411458333</v>
      </c>
      <c r="Q45" s="28" t="s">
        <v>38</v>
      </c>
      <c r="R45" s="29" t="s">
        <v>271</v>
      </c>
      <c r="S45" s="28" t="s">
        <v>38</v>
      </c>
      <c r="T45" s="28" t="s">
        <v>38</v>
      </c>
      <c r="U45" s="5" t="s">
        <v>38</v>
      </c>
      <c r="V45" s="28" t="s">
        <v>38</v>
      </c>
      <c r="W45" s="7" t="s">
        <v>38</v>
      </c>
      <c r="X45" s="7" t="s">
        <v>38</v>
      </c>
      <c r="Y45" s="5" t="s">
        <v>38</v>
      </c>
      <c r="Z45" s="5" t="s">
        <v>38</v>
      </c>
      <c r="AA45" s="6" t="s">
        <v>272</v>
      </c>
      <c r="AB45" s="6" t="s">
        <v>273</v>
      </c>
      <c r="AC45" s="6" t="s">
        <v>38</v>
      </c>
      <c r="AD45" s="6" t="s">
        <v>274</v>
      </c>
      <c r="AE45" s="6" t="s">
        <v>38</v>
      </c>
    </row>
    <row r="46">
      <c r="A46" s="28" t="s">
        <v>275</v>
      </c>
      <c r="B46" s="6" t="s">
        <v>276</v>
      </c>
      <c r="C46" s="6" t="s">
        <v>277</v>
      </c>
      <c r="D46" s="7" t="s">
        <v>66</v>
      </c>
      <c r="E46" s="28" t="s">
        <v>67</v>
      </c>
      <c r="F46" s="5" t="s">
        <v>199</v>
      </c>
      <c r="G46" s="6" t="s">
        <v>37</v>
      </c>
      <c r="H46" s="6" t="s">
        <v>38</v>
      </c>
      <c r="I46" s="6" t="s">
        <v>38</v>
      </c>
      <c r="J46" s="8" t="s">
        <v>213</v>
      </c>
      <c r="K46" s="5" t="s">
        <v>214</v>
      </c>
      <c r="L46" s="7" t="s">
        <v>215</v>
      </c>
      <c r="M46" s="9">
        <v>0</v>
      </c>
      <c r="N46" s="5" t="s">
        <v>42</v>
      </c>
      <c r="O46" s="32">
        <v>44644.7711840278</v>
      </c>
      <c r="P46" s="33">
        <v>44644.8411459838</v>
      </c>
      <c r="Q46" s="28" t="s">
        <v>38</v>
      </c>
      <c r="R46" s="29" t="s">
        <v>38</v>
      </c>
      <c r="S46" s="28" t="s">
        <v>38</v>
      </c>
      <c r="T46" s="28" t="s">
        <v>38</v>
      </c>
      <c r="U46" s="5" t="s">
        <v>38</v>
      </c>
      <c r="V46" s="28" t="s">
        <v>38</v>
      </c>
      <c r="W46" s="7" t="s">
        <v>38</v>
      </c>
      <c r="X46" s="7" t="s">
        <v>38</v>
      </c>
      <c r="Y46" s="5" t="s">
        <v>38</v>
      </c>
      <c r="Z46" s="5" t="s">
        <v>38</v>
      </c>
      <c r="AA46" s="6" t="s">
        <v>278</v>
      </c>
      <c r="AB46" s="6" t="s">
        <v>279</v>
      </c>
      <c r="AC46" s="6" t="s">
        <v>280</v>
      </c>
      <c r="AD46" s="6" t="s">
        <v>281</v>
      </c>
      <c r="AE46" s="6" t="s">
        <v>38</v>
      </c>
    </row>
    <row r="47">
      <c r="A47" s="28" t="s">
        <v>282</v>
      </c>
      <c r="B47" s="6" t="s">
        <v>283</v>
      </c>
      <c r="C47" s="6" t="s">
        <v>198</v>
      </c>
      <c r="D47" s="7" t="s">
        <v>66</v>
      </c>
      <c r="E47" s="28" t="s">
        <v>67</v>
      </c>
      <c r="F47" s="5" t="s">
        <v>199</v>
      </c>
      <c r="G47" s="6" t="s">
        <v>37</v>
      </c>
      <c r="H47" s="6" t="s">
        <v>38</v>
      </c>
      <c r="I47" s="6" t="s">
        <v>38</v>
      </c>
      <c r="J47" s="8" t="s">
        <v>257</v>
      </c>
      <c r="K47" s="5" t="s">
        <v>258</v>
      </c>
      <c r="L47" s="7" t="s">
        <v>259</v>
      </c>
      <c r="M47" s="9">
        <v>0</v>
      </c>
      <c r="N47" s="5" t="s">
        <v>42</v>
      </c>
      <c r="O47" s="32">
        <v>44644.7752499653</v>
      </c>
      <c r="P47" s="33">
        <v>44644.8411459838</v>
      </c>
      <c r="Q47" s="28" t="s">
        <v>38</v>
      </c>
      <c r="R47" s="29" t="s">
        <v>38</v>
      </c>
      <c r="S47" s="28" t="s">
        <v>90</v>
      </c>
      <c r="T47" s="28" t="s">
        <v>38</v>
      </c>
      <c r="U47" s="5" t="s">
        <v>38</v>
      </c>
      <c r="V47" s="28" t="s">
        <v>260</v>
      </c>
      <c r="W47" s="7" t="s">
        <v>38</v>
      </c>
      <c r="X47" s="7" t="s">
        <v>38</v>
      </c>
      <c r="Y47" s="5" t="s">
        <v>38</v>
      </c>
      <c r="Z47" s="5" t="s">
        <v>38</v>
      </c>
      <c r="AA47" s="6" t="s">
        <v>284</v>
      </c>
      <c r="AB47" s="6" t="s">
        <v>235</v>
      </c>
      <c r="AC47" s="6" t="s">
        <v>208</v>
      </c>
      <c r="AD47" s="6" t="s">
        <v>285</v>
      </c>
      <c r="AE47" s="6" t="s">
        <v>38</v>
      </c>
    </row>
    <row r="48">
      <c r="A48" s="28" t="s">
        <v>286</v>
      </c>
      <c r="B48" s="6" t="s">
        <v>287</v>
      </c>
      <c r="C48" s="6" t="s">
        <v>198</v>
      </c>
      <c r="D48" s="7" t="s">
        <v>66</v>
      </c>
      <c r="E48" s="28" t="s">
        <v>67</v>
      </c>
      <c r="F48" s="5" t="s">
        <v>199</v>
      </c>
      <c r="G48" s="6" t="s">
        <v>200</v>
      </c>
      <c r="H48" s="6" t="s">
        <v>38</v>
      </c>
      <c r="I48" s="6" t="s">
        <v>38</v>
      </c>
      <c r="J48" s="8" t="s">
        <v>106</v>
      </c>
      <c r="K48" s="5" t="s">
        <v>107</v>
      </c>
      <c r="L48" s="7" t="s">
        <v>108</v>
      </c>
      <c r="M48" s="9">
        <v>0</v>
      </c>
      <c r="N48" s="5" t="s">
        <v>42</v>
      </c>
      <c r="O48" s="32">
        <v>44644.7768269329</v>
      </c>
      <c r="P48" s="33">
        <v>44644.8411459838</v>
      </c>
      <c r="Q48" s="28" t="s">
        <v>38</v>
      </c>
      <c r="R48" s="29" t="s">
        <v>38</v>
      </c>
      <c r="S48" s="28" t="s">
        <v>90</v>
      </c>
      <c r="T48" s="28" t="s">
        <v>38</v>
      </c>
      <c r="U48" s="5" t="s">
        <v>38</v>
      </c>
      <c r="V48" s="28" t="s">
        <v>112</v>
      </c>
      <c r="W48" s="7" t="s">
        <v>38</v>
      </c>
      <c r="X48" s="7" t="s">
        <v>38</v>
      </c>
      <c r="Y48" s="5" t="s">
        <v>38</v>
      </c>
      <c r="Z48" s="5" t="s">
        <v>38</v>
      </c>
      <c r="AA48" s="6" t="s">
        <v>288</v>
      </c>
      <c r="AB48" s="6" t="s">
        <v>208</v>
      </c>
      <c r="AC48" s="6" t="s">
        <v>277</v>
      </c>
      <c r="AD48" s="6" t="s">
        <v>289</v>
      </c>
      <c r="AE48" s="6" t="s">
        <v>38</v>
      </c>
    </row>
    <row r="49">
      <c r="A49" s="28" t="s">
        <v>290</v>
      </c>
      <c r="B49" s="6" t="s">
        <v>291</v>
      </c>
      <c r="C49" s="6" t="s">
        <v>198</v>
      </c>
      <c r="D49" s="7" t="s">
        <v>66</v>
      </c>
      <c r="E49" s="28" t="s">
        <v>67</v>
      </c>
      <c r="F49" s="5" t="s">
        <v>199</v>
      </c>
      <c r="G49" s="6" t="s">
        <v>38</v>
      </c>
      <c r="H49" s="6" t="s">
        <v>38</v>
      </c>
      <c r="I49" s="6" t="s">
        <v>38</v>
      </c>
      <c r="J49" s="8" t="s">
        <v>292</v>
      </c>
      <c r="K49" s="5" t="s">
        <v>293</v>
      </c>
      <c r="L49" s="7" t="s">
        <v>294</v>
      </c>
      <c r="M49" s="9">
        <v>0</v>
      </c>
      <c r="N49" s="5" t="s">
        <v>42</v>
      </c>
      <c r="O49" s="32">
        <v>44644.7824494213</v>
      </c>
      <c r="P49" s="33">
        <v>44644.8411461806</v>
      </c>
      <c r="Q49" s="28" t="s">
        <v>38</v>
      </c>
      <c r="R49" s="29" t="s">
        <v>38</v>
      </c>
      <c r="S49" s="28" t="s">
        <v>90</v>
      </c>
      <c r="T49" s="28" t="s">
        <v>38</v>
      </c>
      <c r="U49" s="5" t="s">
        <v>38</v>
      </c>
      <c r="V49" s="28" t="s">
        <v>295</v>
      </c>
      <c r="W49" s="7" t="s">
        <v>38</v>
      </c>
      <c r="X49" s="7" t="s">
        <v>38</v>
      </c>
      <c r="Y49" s="5" t="s">
        <v>38</v>
      </c>
      <c r="Z49" s="5" t="s">
        <v>38</v>
      </c>
      <c r="AA49" s="6" t="s">
        <v>296</v>
      </c>
      <c r="AB49" s="6" t="s">
        <v>208</v>
      </c>
      <c r="AC49" s="6" t="s">
        <v>253</v>
      </c>
      <c r="AD49" s="6" t="s">
        <v>297</v>
      </c>
      <c r="AE49" s="6" t="s">
        <v>38</v>
      </c>
    </row>
    <row r="50">
      <c r="A50" s="28" t="s">
        <v>298</v>
      </c>
      <c r="B50" s="6" t="s">
        <v>299</v>
      </c>
      <c r="C50" s="6" t="s">
        <v>198</v>
      </c>
      <c r="D50" s="7" t="s">
        <v>66</v>
      </c>
      <c r="E50" s="28" t="s">
        <v>67</v>
      </c>
      <c r="F50" s="5" t="s">
        <v>199</v>
      </c>
      <c r="G50" s="6" t="s">
        <v>200</v>
      </c>
      <c r="H50" s="6" t="s">
        <v>38</v>
      </c>
      <c r="I50" s="6" t="s">
        <v>38</v>
      </c>
      <c r="J50" s="8" t="s">
        <v>213</v>
      </c>
      <c r="K50" s="5" t="s">
        <v>214</v>
      </c>
      <c r="L50" s="7" t="s">
        <v>215</v>
      </c>
      <c r="M50" s="9">
        <v>0</v>
      </c>
      <c r="N50" s="5" t="s">
        <v>42</v>
      </c>
      <c r="O50" s="32">
        <v>44644.784044294</v>
      </c>
      <c r="P50" s="33">
        <v>44644.8411445602</v>
      </c>
      <c r="Q50" s="28" t="s">
        <v>38</v>
      </c>
      <c r="R50" s="29" t="s">
        <v>38</v>
      </c>
      <c r="S50" s="28" t="s">
        <v>90</v>
      </c>
      <c r="T50" s="28" t="s">
        <v>38</v>
      </c>
      <c r="U50" s="5" t="s">
        <v>38</v>
      </c>
      <c r="V50" s="30" t="s">
        <v>300</v>
      </c>
      <c r="W50" s="7" t="s">
        <v>38</v>
      </c>
      <c r="X50" s="7" t="s">
        <v>38</v>
      </c>
      <c r="Y50" s="5" t="s">
        <v>38</v>
      </c>
      <c r="Z50" s="5" t="s">
        <v>38</v>
      </c>
      <c r="AA50" s="6" t="s">
        <v>301</v>
      </c>
      <c r="AB50" s="6" t="s">
        <v>302</v>
      </c>
      <c r="AC50" s="6" t="s">
        <v>303</v>
      </c>
      <c r="AD50" s="6" t="s">
        <v>304</v>
      </c>
      <c r="AE50" s="6" t="s">
        <v>38</v>
      </c>
    </row>
    <row r="51">
      <c r="A51" s="28" t="s">
        <v>305</v>
      </c>
      <c r="B51" s="6" t="s">
        <v>306</v>
      </c>
      <c r="C51" s="6" t="s">
        <v>198</v>
      </c>
      <c r="D51" s="7" t="s">
        <v>66</v>
      </c>
      <c r="E51" s="28" t="s">
        <v>67</v>
      </c>
      <c r="F51" s="5" t="s">
        <v>199</v>
      </c>
      <c r="G51" s="6" t="s">
        <v>200</v>
      </c>
      <c r="H51" s="6" t="s">
        <v>38</v>
      </c>
      <c r="I51" s="6" t="s">
        <v>38</v>
      </c>
      <c r="J51" s="8" t="s">
        <v>213</v>
      </c>
      <c r="K51" s="5" t="s">
        <v>214</v>
      </c>
      <c r="L51" s="7" t="s">
        <v>215</v>
      </c>
      <c r="M51" s="9">
        <v>0</v>
      </c>
      <c r="N51" s="5" t="s">
        <v>42</v>
      </c>
      <c r="O51" s="32">
        <v>44644.7857393519</v>
      </c>
      <c r="P51" s="33">
        <v>44644.8411447569</v>
      </c>
      <c r="Q51" s="28" t="s">
        <v>38</v>
      </c>
      <c r="R51" s="29" t="s">
        <v>38</v>
      </c>
      <c r="S51" s="28" t="s">
        <v>90</v>
      </c>
      <c r="T51" s="28" t="s">
        <v>38</v>
      </c>
      <c r="U51" s="5" t="s">
        <v>38</v>
      </c>
      <c r="V51" s="28" t="s">
        <v>307</v>
      </c>
      <c r="W51" s="7" t="s">
        <v>38</v>
      </c>
      <c r="X51" s="7" t="s">
        <v>38</v>
      </c>
      <c r="Y51" s="5" t="s">
        <v>38</v>
      </c>
      <c r="Z51" s="5" t="s">
        <v>38</v>
      </c>
      <c r="AA51" s="6" t="s">
        <v>308</v>
      </c>
      <c r="AB51" s="6" t="s">
        <v>309</v>
      </c>
      <c r="AC51" s="6" t="s">
        <v>38</v>
      </c>
      <c r="AD51" s="6" t="s">
        <v>310</v>
      </c>
      <c r="AE51" s="6" t="s">
        <v>38</v>
      </c>
    </row>
    <row r="52">
      <c r="A52" s="28" t="s">
        <v>311</v>
      </c>
      <c r="B52" s="6" t="s">
        <v>312</v>
      </c>
      <c r="C52" s="6" t="s">
        <v>198</v>
      </c>
      <c r="D52" s="7" t="s">
        <v>66</v>
      </c>
      <c r="E52" s="28" t="s">
        <v>67</v>
      </c>
      <c r="F52" s="5" t="s">
        <v>199</v>
      </c>
      <c r="G52" s="6" t="s">
        <v>200</v>
      </c>
      <c r="H52" s="6" t="s">
        <v>38</v>
      </c>
      <c r="I52" s="6" t="s">
        <v>38</v>
      </c>
      <c r="J52" s="8" t="s">
        <v>313</v>
      </c>
      <c r="K52" s="5" t="s">
        <v>314</v>
      </c>
      <c r="L52" s="7" t="s">
        <v>315</v>
      </c>
      <c r="M52" s="9">
        <v>0</v>
      </c>
      <c r="N52" s="5" t="s">
        <v>42</v>
      </c>
      <c r="O52" s="32">
        <v>44644.8305961806</v>
      </c>
      <c r="P52" s="33">
        <v>44644.8411447569</v>
      </c>
      <c r="Q52" s="28" t="s">
        <v>38</v>
      </c>
      <c r="R52" s="29" t="s">
        <v>38</v>
      </c>
      <c r="S52" s="28" t="s">
        <v>90</v>
      </c>
      <c r="T52" s="28" t="s">
        <v>38</v>
      </c>
      <c r="U52" s="5" t="s">
        <v>38</v>
      </c>
      <c r="V52" s="28" t="s">
        <v>316</v>
      </c>
      <c r="W52" s="7" t="s">
        <v>38</v>
      </c>
      <c r="X52" s="7" t="s">
        <v>38</v>
      </c>
      <c r="Y52" s="5" t="s">
        <v>38</v>
      </c>
      <c r="Z52" s="5" t="s">
        <v>38</v>
      </c>
      <c r="AA52" s="6" t="s">
        <v>317</v>
      </c>
      <c r="AB52" s="6" t="s">
        <v>208</v>
      </c>
      <c r="AC52" s="6" t="s">
        <v>253</v>
      </c>
      <c r="AD52" s="6" t="s">
        <v>318</v>
      </c>
      <c r="AE52" s="6" t="s">
        <v>38</v>
      </c>
    </row>
    <row r="53">
      <c r="A53" s="28" t="s">
        <v>319</v>
      </c>
      <c r="B53" s="6" t="s">
        <v>320</v>
      </c>
      <c r="C53" s="6" t="s">
        <v>198</v>
      </c>
      <c r="D53" s="7" t="s">
        <v>66</v>
      </c>
      <c r="E53" s="28" t="s">
        <v>67</v>
      </c>
      <c r="F53" s="5" t="s">
        <v>199</v>
      </c>
      <c r="G53" s="6" t="s">
        <v>200</v>
      </c>
      <c r="H53" s="6" t="s">
        <v>38</v>
      </c>
      <c r="I53" s="6" t="s">
        <v>38</v>
      </c>
      <c r="J53" s="8" t="s">
        <v>201</v>
      </c>
      <c r="K53" s="5" t="s">
        <v>202</v>
      </c>
      <c r="L53" s="7" t="s">
        <v>203</v>
      </c>
      <c r="M53" s="9">
        <v>0</v>
      </c>
      <c r="N53" s="5" t="s">
        <v>42</v>
      </c>
      <c r="O53" s="32">
        <v>44644.8325768519</v>
      </c>
      <c r="P53" s="33">
        <v>44644.8411449074</v>
      </c>
      <c r="Q53" s="28" t="s">
        <v>38</v>
      </c>
      <c r="R53" s="29" t="s">
        <v>38</v>
      </c>
      <c r="S53" s="28" t="s">
        <v>90</v>
      </c>
      <c r="T53" s="28" t="s">
        <v>38</v>
      </c>
      <c r="U53" s="5" t="s">
        <v>38</v>
      </c>
      <c r="V53" s="28" t="s">
        <v>207</v>
      </c>
      <c r="W53" s="7" t="s">
        <v>38</v>
      </c>
      <c r="X53" s="7" t="s">
        <v>38</v>
      </c>
      <c r="Y53" s="5" t="s">
        <v>38</v>
      </c>
      <c r="Z53" s="5" t="s">
        <v>38</v>
      </c>
      <c r="AA53" s="6" t="s">
        <v>321</v>
      </c>
      <c r="AB53" s="6" t="s">
        <v>208</v>
      </c>
      <c r="AC53" s="6" t="s">
        <v>38</v>
      </c>
      <c r="AD53" s="6" t="s">
        <v>320</v>
      </c>
      <c r="AE53" s="6" t="s">
        <v>38</v>
      </c>
    </row>
    <row r="54">
      <c r="A54" s="28" t="s">
        <v>322</v>
      </c>
      <c r="B54" s="6" t="s">
        <v>323</v>
      </c>
      <c r="C54" s="6" t="s">
        <v>279</v>
      </c>
      <c r="D54" s="7" t="s">
        <v>66</v>
      </c>
      <c r="E54" s="28" t="s">
        <v>67</v>
      </c>
      <c r="F54" s="5" t="s">
        <v>199</v>
      </c>
      <c r="G54" s="6" t="s">
        <v>200</v>
      </c>
      <c r="H54" s="6" t="s">
        <v>38</v>
      </c>
      <c r="I54" s="6" t="s">
        <v>38</v>
      </c>
      <c r="J54" s="8" t="s">
        <v>324</v>
      </c>
      <c r="K54" s="5" t="s">
        <v>325</v>
      </c>
      <c r="L54" s="7" t="s">
        <v>215</v>
      </c>
      <c r="M54" s="9">
        <v>0</v>
      </c>
      <c r="N54" s="5" t="s">
        <v>42</v>
      </c>
      <c r="O54" s="32">
        <v>44644.8345558218</v>
      </c>
      <c r="P54" s="33">
        <v>44644.8411449074</v>
      </c>
      <c r="Q54" s="28" t="s">
        <v>38</v>
      </c>
      <c r="R54" s="29" t="s">
        <v>38</v>
      </c>
      <c r="S54" s="28" t="s">
        <v>90</v>
      </c>
      <c r="T54" s="28" t="s">
        <v>38</v>
      </c>
      <c r="U54" s="5" t="s">
        <v>38</v>
      </c>
      <c r="V54" s="28" t="s">
        <v>326</v>
      </c>
      <c r="W54" s="7" t="s">
        <v>38</v>
      </c>
      <c r="X54" s="7" t="s">
        <v>38</v>
      </c>
      <c r="Y54" s="5" t="s">
        <v>38</v>
      </c>
      <c r="Z54" s="5" t="s">
        <v>38</v>
      </c>
      <c r="AA54" s="6" t="s">
        <v>38</v>
      </c>
      <c r="AB54" s="6" t="s">
        <v>327</v>
      </c>
      <c r="AC54" s="6" t="s">
        <v>328</v>
      </c>
      <c r="AD54" s="6" t="s">
        <v>329</v>
      </c>
      <c r="AE54" s="6" t="s">
        <v>330</v>
      </c>
    </row>
    <row r="55">
      <c r="A55" s="28" t="s">
        <v>331</v>
      </c>
      <c r="B55" s="6" t="s">
        <v>332</v>
      </c>
      <c r="C55" s="6" t="s">
        <v>279</v>
      </c>
      <c r="D55" s="7" t="s">
        <v>66</v>
      </c>
      <c r="E55" s="28" t="s">
        <v>67</v>
      </c>
      <c r="F55" s="5" t="s">
        <v>199</v>
      </c>
      <c r="G55" s="6" t="s">
        <v>37</v>
      </c>
      <c r="H55" s="6" t="s">
        <v>38</v>
      </c>
      <c r="I55" s="6" t="s">
        <v>38</v>
      </c>
      <c r="J55" s="8" t="s">
        <v>213</v>
      </c>
      <c r="K55" s="5" t="s">
        <v>214</v>
      </c>
      <c r="L55" s="7" t="s">
        <v>215</v>
      </c>
      <c r="M55" s="9">
        <v>0</v>
      </c>
      <c r="N55" s="5" t="s">
        <v>42</v>
      </c>
      <c r="O55" s="32">
        <v>44644.8364009606</v>
      </c>
      <c r="P55" s="33">
        <v>44644.8411449074</v>
      </c>
      <c r="Q55" s="28" t="s">
        <v>38</v>
      </c>
      <c r="R55" s="29" t="s">
        <v>38</v>
      </c>
      <c r="S55" s="28" t="s">
        <v>90</v>
      </c>
      <c r="T55" s="28" t="s">
        <v>38</v>
      </c>
      <c r="U55" s="5" t="s">
        <v>38</v>
      </c>
      <c r="V55" s="28" t="s">
        <v>333</v>
      </c>
      <c r="W55" s="7" t="s">
        <v>38</v>
      </c>
      <c r="X55" s="7" t="s">
        <v>38</v>
      </c>
      <c r="Y55" s="5" t="s">
        <v>38</v>
      </c>
      <c r="Z55" s="5" t="s">
        <v>38</v>
      </c>
      <c r="AA55" s="6" t="s">
        <v>334</v>
      </c>
      <c r="AB55" s="6" t="s">
        <v>277</v>
      </c>
      <c r="AC55" s="6" t="s">
        <v>335</v>
      </c>
      <c r="AD55" s="6" t="s">
        <v>336</v>
      </c>
      <c r="AE55" s="6" t="s">
        <v>38</v>
      </c>
    </row>
    <row r="56">
      <c r="A56" s="28" t="s">
        <v>337</v>
      </c>
      <c r="B56" s="6" t="s">
        <v>338</v>
      </c>
      <c r="C56" s="6" t="s">
        <v>279</v>
      </c>
      <c r="D56" s="7" t="s">
        <v>66</v>
      </c>
      <c r="E56" s="28" t="s">
        <v>67</v>
      </c>
      <c r="F56" s="5" t="s">
        <v>199</v>
      </c>
      <c r="G56" s="6" t="s">
        <v>37</v>
      </c>
      <c r="H56" s="6" t="s">
        <v>38</v>
      </c>
      <c r="I56" s="6" t="s">
        <v>38</v>
      </c>
      <c r="J56" s="8" t="s">
        <v>239</v>
      </c>
      <c r="K56" s="5" t="s">
        <v>240</v>
      </c>
      <c r="L56" s="7" t="s">
        <v>241</v>
      </c>
      <c r="M56" s="9">
        <v>0</v>
      </c>
      <c r="N56" s="5" t="s">
        <v>42</v>
      </c>
      <c r="O56" s="32">
        <v>44644.8379315625</v>
      </c>
      <c r="P56" s="33">
        <v>44644.8411451042</v>
      </c>
      <c r="Q56" s="28" t="s">
        <v>38</v>
      </c>
      <c r="R56" s="29" t="s">
        <v>38</v>
      </c>
      <c r="S56" s="28" t="s">
        <v>90</v>
      </c>
      <c r="T56" s="28" t="s">
        <v>38</v>
      </c>
      <c r="U56" s="5" t="s">
        <v>38</v>
      </c>
      <c r="V56" s="28" t="s">
        <v>243</v>
      </c>
      <c r="W56" s="7" t="s">
        <v>38</v>
      </c>
      <c r="X56" s="7" t="s">
        <v>38</v>
      </c>
      <c r="Y56" s="5" t="s">
        <v>38</v>
      </c>
      <c r="Z56" s="5" t="s">
        <v>38</v>
      </c>
      <c r="AA56" s="6" t="s">
        <v>246</v>
      </c>
      <c r="AB56" s="6" t="s">
        <v>198</v>
      </c>
      <c r="AC56" s="6" t="s">
        <v>339</v>
      </c>
      <c r="AD56" s="6" t="s">
        <v>340</v>
      </c>
      <c r="AE56" s="6" t="s">
        <v>38</v>
      </c>
    </row>
    <row r="57">
      <c r="A57" s="28" t="s">
        <v>341</v>
      </c>
      <c r="B57" s="6" t="s">
        <v>342</v>
      </c>
      <c r="C57" s="6" t="s">
        <v>343</v>
      </c>
      <c r="D57" s="7" t="s">
        <v>66</v>
      </c>
      <c r="E57" s="28" t="s">
        <v>67</v>
      </c>
      <c r="F57" s="5" t="s">
        <v>199</v>
      </c>
      <c r="G57" s="6" t="s">
        <v>200</v>
      </c>
      <c r="H57" s="6" t="s">
        <v>38</v>
      </c>
      <c r="I57" s="6" t="s">
        <v>38</v>
      </c>
      <c r="J57" s="8" t="s">
        <v>106</v>
      </c>
      <c r="K57" s="5" t="s">
        <v>107</v>
      </c>
      <c r="L57" s="7" t="s">
        <v>108</v>
      </c>
      <c r="M57" s="9">
        <v>0</v>
      </c>
      <c r="N57" s="5" t="s">
        <v>204</v>
      </c>
      <c r="O57" s="32">
        <v>44644.8392768866</v>
      </c>
      <c r="P57" s="33">
        <v>44644.8411452893</v>
      </c>
      <c r="Q57" s="28" t="s">
        <v>38</v>
      </c>
      <c r="R57" s="31" t="s">
        <v>344</v>
      </c>
      <c r="S57" s="28" t="s">
        <v>90</v>
      </c>
      <c r="T57" s="28" t="s">
        <v>38</v>
      </c>
      <c r="U57" s="5" t="s">
        <v>38</v>
      </c>
      <c r="V57" s="28" t="s">
        <v>345</v>
      </c>
      <c r="W57" s="7" t="s">
        <v>38</v>
      </c>
      <c r="X57" s="7" t="s">
        <v>38</v>
      </c>
      <c r="Y57" s="5" t="s">
        <v>38</v>
      </c>
      <c r="Z57" s="5" t="s">
        <v>38</v>
      </c>
      <c r="AA57" s="6" t="s">
        <v>38</v>
      </c>
      <c r="AB57" s="6" t="s">
        <v>346</v>
      </c>
      <c r="AC57" s="6" t="s">
        <v>347</v>
      </c>
      <c r="AD57" s="6" t="s">
        <v>348</v>
      </c>
      <c r="AE57" s="6" t="s">
        <v>38</v>
      </c>
    </row>
    <row r="58">
      <c r="A58" s="28" t="s">
        <v>349</v>
      </c>
      <c r="B58" s="6" t="s">
        <v>350</v>
      </c>
      <c r="C58" s="6" t="s">
        <v>343</v>
      </c>
      <c r="D58" s="7" t="s">
        <v>66</v>
      </c>
      <c r="E58" s="28" t="s">
        <v>67</v>
      </c>
      <c r="F58" s="5" t="s">
        <v>199</v>
      </c>
      <c r="G58" s="6" t="s">
        <v>200</v>
      </c>
      <c r="H58" s="6" t="s">
        <v>38</v>
      </c>
      <c r="I58" s="6" t="s">
        <v>38</v>
      </c>
      <c r="J58" s="8" t="s">
        <v>213</v>
      </c>
      <c r="K58" s="5" t="s">
        <v>214</v>
      </c>
      <c r="L58" s="7" t="s">
        <v>215</v>
      </c>
      <c r="M58" s="9">
        <v>0</v>
      </c>
      <c r="N58" s="5" t="s">
        <v>204</v>
      </c>
      <c r="O58" s="32">
        <v>44644.8406339931</v>
      </c>
      <c r="P58" s="33">
        <v>44644.8411456366</v>
      </c>
      <c r="Q58" s="28" t="s">
        <v>38</v>
      </c>
      <c r="R58" s="29" t="s">
        <v>351</v>
      </c>
      <c r="S58" s="28" t="s">
        <v>38</v>
      </c>
      <c r="T58" s="28" t="s">
        <v>38</v>
      </c>
      <c r="U58" s="5" t="s">
        <v>38</v>
      </c>
      <c r="V58" s="28" t="s">
        <v>38</v>
      </c>
      <c r="W58" s="7" t="s">
        <v>38</v>
      </c>
      <c r="X58" s="7" t="s">
        <v>38</v>
      </c>
      <c r="Y58" s="5" t="s">
        <v>38</v>
      </c>
      <c r="Z58" s="5" t="s">
        <v>38</v>
      </c>
      <c r="AA58" s="6" t="s">
        <v>38</v>
      </c>
      <c r="AB58" s="6" t="s">
        <v>352</v>
      </c>
      <c r="AC58" s="6" t="s">
        <v>353</v>
      </c>
      <c r="AD58" s="6" t="s">
        <v>354</v>
      </c>
      <c r="AE58" s="6" t="s">
        <v>355</v>
      </c>
    </row>
    <row r="59">
      <c r="A59" s="28" t="s">
        <v>356</v>
      </c>
      <c r="B59" s="6" t="s">
        <v>357</v>
      </c>
      <c r="C59" s="6" t="s">
        <v>358</v>
      </c>
      <c r="D59" s="7" t="s">
        <v>359</v>
      </c>
      <c r="E59" s="28" t="s">
        <v>360</v>
      </c>
      <c r="F59" s="5" t="s">
        <v>22</v>
      </c>
      <c r="G59" s="6" t="s">
        <v>68</v>
      </c>
      <c r="H59" s="6" t="s">
        <v>361</v>
      </c>
      <c r="I59" s="6" t="s">
        <v>38</v>
      </c>
      <c r="J59" s="8" t="s">
        <v>78</v>
      </c>
      <c r="K59" s="5" t="s">
        <v>362</v>
      </c>
      <c r="L59" s="7" t="s">
        <v>363</v>
      </c>
      <c r="M59" s="9">
        <v>0</v>
      </c>
      <c r="N59" s="5" t="s">
        <v>166</v>
      </c>
      <c r="O59" s="32">
        <v>44645.081638044</v>
      </c>
      <c r="P59" s="33">
        <v>44649.3366517708</v>
      </c>
      <c r="Q59" s="28" t="s">
        <v>38</v>
      </c>
      <c r="R59" s="29" t="s">
        <v>38</v>
      </c>
      <c r="S59" s="28" t="s">
        <v>90</v>
      </c>
      <c r="T59" s="28" t="s">
        <v>364</v>
      </c>
      <c r="U59" s="5" t="s">
        <v>365</v>
      </c>
      <c r="V59" s="28" t="s">
        <v>366</v>
      </c>
      <c r="W59" s="7" t="s">
        <v>367</v>
      </c>
      <c r="X59" s="7" t="s">
        <v>38</v>
      </c>
      <c r="Y59" s="5" t="s">
        <v>142</v>
      </c>
      <c r="Z59" s="5" t="s">
        <v>368</v>
      </c>
      <c r="AA59" s="6" t="s">
        <v>38</v>
      </c>
      <c r="AB59" s="6" t="s">
        <v>38</v>
      </c>
      <c r="AC59" s="6" t="s">
        <v>38</v>
      </c>
      <c r="AD59" s="6" t="s">
        <v>38</v>
      </c>
      <c r="AE59" s="6" t="s">
        <v>38</v>
      </c>
    </row>
    <row r="60">
      <c r="A60" s="28" t="s">
        <v>369</v>
      </c>
      <c r="B60" s="6" t="s">
        <v>370</v>
      </c>
      <c r="C60" s="6" t="s">
        <v>358</v>
      </c>
      <c r="D60" s="7" t="s">
        <v>359</v>
      </c>
      <c r="E60" s="28" t="s">
        <v>360</v>
      </c>
      <c r="F60" s="5" t="s">
        <v>22</v>
      </c>
      <c r="G60" s="6" t="s">
        <v>68</v>
      </c>
      <c r="H60" s="6" t="s">
        <v>371</v>
      </c>
      <c r="I60" s="6" t="s">
        <v>38</v>
      </c>
      <c r="J60" s="8" t="s">
        <v>78</v>
      </c>
      <c r="K60" s="5" t="s">
        <v>362</v>
      </c>
      <c r="L60" s="7" t="s">
        <v>363</v>
      </c>
      <c r="M60" s="9">
        <v>0</v>
      </c>
      <c r="N60" s="5" t="s">
        <v>46</v>
      </c>
      <c r="O60" s="32">
        <v>44645.0816626157</v>
      </c>
      <c r="P60" s="33">
        <v>44649.3366517708</v>
      </c>
      <c r="Q60" s="28" t="s">
        <v>38</v>
      </c>
      <c r="R60" s="29" t="s">
        <v>372</v>
      </c>
      <c r="S60" s="28" t="s">
        <v>90</v>
      </c>
      <c r="T60" s="28" t="s">
        <v>138</v>
      </c>
      <c r="U60" s="5" t="s">
        <v>139</v>
      </c>
      <c r="V60" s="28" t="s">
        <v>366</v>
      </c>
      <c r="W60" s="7" t="s">
        <v>373</v>
      </c>
      <c r="X60" s="7" t="s">
        <v>38</v>
      </c>
      <c r="Y60" s="5" t="s">
        <v>142</v>
      </c>
      <c r="Z60" s="5" t="s">
        <v>38</v>
      </c>
      <c r="AA60" s="6" t="s">
        <v>38</v>
      </c>
      <c r="AB60" s="6" t="s">
        <v>38</v>
      </c>
      <c r="AC60" s="6" t="s">
        <v>38</v>
      </c>
      <c r="AD60" s="6" t="s">
        <v>38</v>
      </c>
      <c r="AE60" s="6" t="s">
        <v>38</v>
      </c>
    </row>
    <row r="61">
      <c r="A61" s="28" t="s">
        <v>374</v>
      </c>
      <c r="B61" s="6" t="s">
        <v>375</v>
      </c>
      <c r="C61" s="6" t="s">
        <v>358</v>
      </c>
      <c r="D61" s="7" t="s">
        <v>359</v>
      </c>
      <c r="E61" s="28" t="s">
        <v>360</v>
      </c>
      <c r="F61" s="5" t="s">
        <v>22</v>
      </c>
      <c r="G61" s="6" t="s">
        <v>68</v>
      </c>
      <c r="H61" s="6" t="s">
        <v>376</v>
      </c>
      <c r="I61" s="6" t="s">
        <v>38</v>
      </c>
      <c r="J61" s="8" t="s">
        <v>78</v>
      </c>
      <c r="K61" s="5" t="s">
        <v>362</v>
      </c>
      <c r="L61" s="7" t="s">
        <v>363</v>
      </c>
      <c r="M61" s="9">
        <v>0</v>
      </c>
      <c r="N61" s="5" t="s">
        <v>377</v>
      </c>
      <c r="O61" s="32">
        <v>44645.0816745718</v>
      </c>
      <c r="P61" s="33">
        <v>44649.3366519329</v>
      </c>
      <c r="Q61" s="28" t="s">
        <v>38</v>
      </c>
      <c r="R61" s="29" t="s">
        <v>38</v>
      </c>
      <c r="S61" s="28" t="s">
        <v>90</v>
      </c>
      <c r="T61" s="28" t="s">
        <v>138</v>
      </c>
      <c r="U61" s="5" t="s">
        <v>139</v>
      </c>
      <c r="V61" s="28" t="s">
        <v>366</v>
      </c>
      <c r="W61" s="7" t="s">
        <v>378</v>
      </c>
      <c r="X61" s="7" t="s">
        <v>38</v>
      </c>
      <c r="Y61" s="5" t="s">
        <v>142</v>
      </c>
      <c r="Z61" s="5" t="s">
        <v>38</v>
      </c>
      <c r="AA61" s="6" t="s">
        <v>38</v>
      </c>
      <c r="AB61" s="6" t="s">
        <v>38</v>
      </c>
      <c r="AC61" s="6" t="s">
        <v>38</v>
      </c>
      <c r="AD61" s="6" t="s">
        <v>38</v>
      </c>
      <c r="AE61" s="6" t="s">
        <v>38</v>
      </c>
    </row>
    <row r="62">
      <c r="A62" s="28" t="s">
        <v>379</v>
      </c>
      <c r="B62" s="6" t="s">
        <v>380</v>
      </c>
      <c r="C62" s="6" t="s">
        <v>358</v>
      </c>
      <c r="D62" s="7" t="s">
        <v>359</v>
      </c>
      <c r="E62" s="28" t="s">
        <v>360</v>
      </c>
      <c r="F62" s="5" t="s">
        <v>22</v>
      </c>
      <c r="G62" s="6" t="s">
        <v>68</v>
      </c>
      <c r="H62" s="6" t="s">
        <v>381</v>
      </c>
      <c r="I62" s="6" t="s">
        <v>38</v>
      </c>
      <c r="J62" s="8" t="s">
        <v>78</v>
      </c>
      <c r="K62" s="5" t="s">
        <v>362</v>
      </c>
      <c r="L62" s="7" t="s">
        <v>363</v>
      </c>
      <c r="M62" s="9">
        <v>0</v>
      </c>
      <c r="N62" s="5" t="s">
        <v>46</v>
      </c>
      <c r="O62" s="32">
        <v>44645.0816856134</v>
      </c>
      <c r="P62" s="33">
        <v>44649.3366519329</v>
      </c>
      <c r="Q62" s="28" t="s">
        <v>38</v>
      </c>
      <c r="R62" s="29" t="s">
        <v>382</v>
      </c>
      <c r="S62" s="28" t="s">
        <v>90</v>
      </c>
      <c r="T62" s="28" t="s">
        <v>383</v>
      </c>
      <c r="U62" s="5" t="s">
        <v>384</v>
      </c>
      <c r="V62" s="28" t="s">
        <v>366</v>
      </c>
      <c r="W62" s="7" t="s">
        <v>385</v>
      </c>
      <c r="X62" s="7" t="s">
        <v>38</v>
      </c>
      <c r="Y62" s="5" t="s">
        <v>142</v>
      </c>
      <c r="Z62" s="5" t="s">
        <v>38</v>
      </c>
      <c r="AA62" s="6" t="s">
        <v>38</v>
      </c>
      <c r="AB62" s="6" t="s">
        <v>38</v>
      </c>
      <c r="AC62" s="6" t="s">
        <v>38</v>
      </c>
      <c r="AD62" s="6" t="s">
        <v>38</v>
      </c>
      <c r="AE62" s="6" t="s">
        <v>38</v>
      </c>
    </row>
    <row r="63">
      <c r="A63" s="28" t="s">
        <v>386</v>
      </c>
      <c r="B63" s="6" t="s">
        <v>387</v>
      </c>
      <c r="C63" s="6" t="s">
        <v>358</v>
      </c>
      <c r="D63" s="7" t="s">
        <v>359</v>
      </c>
      <c r="E63" s="28" t="s">
        <v>360</v>
      </c>
      <c r="F63" s="5" t="s">
        <v>22</v>
      </c>
      <c r="G63" s="6" t="s">
        <v>68</v>
      </c>
      <c r="H63" s="6" t="s">
        <v>388</v>
      </c>
      <c r="I63" s="6" t="s">
        <v>38</v>
      </c>
      <c r="J63" s="8" t="s">
        <v>78</v>
      </c>
      <c r="K63" s="5" t="s">
        <v>362</v>
      </c>
      <c r="L63" s="7" t="s">
        <v>363</v>
      </c>
      <c r="M63" s="9">
        <v>0</v>
      </c>
      <c r="N63" s="5" t="s">
        <v>46</v>
      </c>
      <c r="O63" s="32">
        <v>44645.0816962616</v>
      </c>
      <c r="P63" s="33">
        <v>44649.3399525116</v>
      </c>
      <c r="Q63" s="28" t="s">
        <v>38</v>
      </c>
      <c r="R63" s="29" t="s">
        <v>389</v>
      </c>
      <c r="S63" s="28" t="s">
        <v>90</v>
      </c>
      <c r="T63" s="28" t="s">
        <v>383</v>
      </c>
      <c r="U63" s="5" t="s">
        <v>384</v>
      </c>
      <c r="V63" s="28" t="s">
        <v>366</v>
      </c>
      <c r="W63" s="7" t="s">
        <v>390</v>
      </c>
      <c r="X63" s="7" t="s">
        <v>38</v>
      </c>
      <c r="Y63" s="5" t="s">
        <v>142</v>
      </c>
      <c r="Z63" s="5" t="s">
        <v>38</v>
      </c>
      <c r="AA63" s="6" t="s">
        <v>38</v>
      </c>
      <c r="AB63" s="6" t="s">
        <v>38</v>
      </c>
      <c r="AC63" s="6" t="s">
        <v>38</v>
      </c>
      <c r="AD63" s="6" t="s">
        <v>38</v>
      </c>
      <c r="AE63" s="6" t="s">
        <v>38</v>
      </c>
    </row>
    <row r="64">
      <c r="A64" s="28" t="s">
        <v>391</v>
      </c>
      <c r="B64" s="6" t="s">
        <v>392</v>
      </c>
      <c r="C64" s="6" t="s">
        <v>358</v>
      </c>
      <c r="D64" s="7" t="s">
        <v>359</v>
      </c>
      <c r="E64" s="28" t="s">
        <v>360</v>
      </c>
      <c r="F64" s="5" t="s">
        <v>22</v>
      </c>
      <c r="G64" s="6" t="s">
        <v>68</v>
      </c>
      <c r="H64" s="6" t="s">
        <v>393</v>
      </c>
      <c r="I64" s="6" t="s">
        <v>38</v>
      </c>
      <c r="J64" s="8" t="s">
        <v>201</v>
      </c>
      <c r="K64" s="5" t="s">
        <v>202</v>
      </c>
      <c r="L64" s="7" t="s">
        <v>203</v>
      </c>
      <c r="M64" s="9">
        <v>0</v>
      </c>
      <c r="N64" s="5" t="s">
        <v>394</v>
      </c>
      <c r="O64" s="32">
        <v>44645.0817067477</v>
      </c>
      <c r="P64" s="33">
        <v>44649.3399525116</v>
      </c>
      <c r="Q64" s="28" t="s">
        <v>38</v>
      </c>
      <c r="R64" s="29" t="s">
        <v>38</v>
      </c>
      <c r="S64" s="28" t="s">
        <v>90</v>
      </c>
      <c r="T64" s="28" t="s">
        <v>395</v>
      </c>
      <c r="U64" s="5" t="s">
        <v>188</v>
      </c>
      <c r="V64" s="28" t="s">
        <v>207</v>
      </c>
      <c r="W64" s="7" t="s">
        <v>189</v>
      </c>
      <c r="X64" s="7" t="s">
        <v>38</v>
      </c>
      <c r="Y64" s="5" t="s">
        <v>142</v>
      </c>
      <c r="Z64" s="5" t="s">
        <v>38</v>
      </c>
      <c r="AA64" s="6" t="s">
        <v>38</v>
      </c>
      <c r="AB64" s="6" t="s">
        <v>38</v>
      </c>
      <c r="AC64" s="6" t="s">
        <v>38</v>
      </c>
      <c r="AD64" s="6" t="s">
        <v>38</v>
      </c>
      <c r="AE64" s="6" t="s">
        <v>38</v>
      </c>
    </row>
    <row r="65">
      <c r="A65" s="28" t="s">
        <v>396</v>
      </c>
      <c r="B65" s="6" t="s">
        <v>397</v>
      </c>
      <c r="C65" s="6" t="s">
        <v>358</v>
      </c>
      <c r="D65" s="7" t="s">
        <v>359</v>
      </c>
      <c r="E65" s="28" t="s">
        <v>360</v>
      </c>
      <c r="F65" s="5" t="s">
        <v>22</v>
      </c>
      <c r="G65" s="6" t="s">
        <v>68</v>
      </c>
      <c r="H65" s="6" t="s">
        <v>398</v>
      </c>
      <c r="I65" s="6" t="s">
        <v>38</v>
      </c>
      <c r="J65" s="8" t="s">
        <v>201</v>
      </c>
      <c r="K65" s="5" t="s">
        <v>202</v>
      </c>
      <c r="L65" s="7" t="s">
        <v>203</v>
      </c>
      <c r="M65" s="9">
        <v>0</v>
      </c>
      <c r="N65" s="5" t="s">
        <v>399</v>
      </c>
      <c r="O65" s="32">
        <v>44645.0817179745</v>
      </c>
      <c r="P65" s="33">
        <v>44649.339952662</v>
      </c>
      <c r="Q65" s="28" t="s">
        <v>38</v>
      </c>
      <c r="R65" s="29" t="s">
        <v>38</v>
      </c>
      <c r="S65" s="28" t="s">
        <v>90</v>
      </c>
      <c r="T65" s="28" t="s">
        <v>395</v>
      </c>
      <c r="U65" s="5" t="s">
        <v>188</v>
      </c>
      <c r="V65" s="28" t="s">
        <v>207</v>
      </c>
      <c r="W65" s="7" t="s">
        <v>400</v>
      </c>
      <c r="X65" s="7" t="s">
        <v>38</v>
      </c>
      <c r="Y65" s="5" t="s">
        <v>142</v>
      </c>
      <c r="Z65" s="5" t="s">
        <v>38</v>
      </c>
      <c r="AA65" s="6" t="s">
        <v>38</v>
      </c>
      <c r="AB65" s="6" t="s">
        <v>38</v>
      </c>
      <c r="AC65" s="6" t="s">
        <v>38</v>
      </c>
      <c r="AD65" s="6" t="s">
        <v>38</v>
      </c>
      <c r="AE65" s="6" t="s">
        <v>38</v>
      </c>
    </row>
    <row r="66">
      <c r="A66" s="28" t="s">
        <v>401</v>
      </c>
      <c r="B66" s="6" t="s">
        <v>402</v>
      </c>
      <c r="C66" s="6" t="s">
        <v>358</v>
      </c>
      <c r="D66" s="7" t="s">
        <v>359</v>
      </c>
      <c r="E66" s="28" t="s">
        <v>360</v>
      </c>
      <c r="F66" s="5" t="s">
        <v>22</v>
      </c>
      <c r="G66" s="6" t="s">
        <v>68</v>
      </c>
      <c r="H66" s="6" t="s">
        <v>403</v>
      </c>
      <c r="I66" s="6" t="s">
        <v>38</v>
      </c>
      <c r="J66" s="8" t="s">
        <v>404</v>
      </c>
      <c r="K66" s="5" t="s">
        <v>405</v>
      </c>
      <c r="L66" s="7" t="s">
        <v>406</v>
      </c>
      <c r="M66" s="9">
        <v>0</v>
      </c>
      <c r="N66" s="5" t="s">
        <v>377</v>
      </c>
      <c r="O66" s="32">
        <v>44645.0817288194</v>
      </c>
      <c r="P66" s="33">
        <v>44649.339952662</v>
      </c>
      <c r="Q66" s="28" t="s">
        <v>38</v>
      </c>
      <c r="R66" s="29" t="s">
        <v>38</v>
      </c>
      <c r="S66" s="28" t="s">
        <v>90</v>
      </c>
      <c r="T66" s="28" t="s">
        <v>138</v>
      </c>
      <c r="U66" s="5" t="s">
        <v>139</v>
      </c>
      <c r="V66" s="28" t="s">
        <v>407</v>
      </c>
      <c r="W66" s="7" t="s">
        <v>408</v>
      </c>
      <c r="X66" s="7" t="s">
        <v>38</v>
      </c>
      <c r="Y66" s="5" t="s">
        <v>142</v>
      </c>
      <c r="Z66" s="5" t="s">
        <v>38</v>
      </c>
      <c r="AA66" s="6" t="s">
        <v>38</v>
      </c>
      <c r="AB66" s="6" t="s">
        <v>38</v>
      </c>
      <c r="AC66" s="6" t="s">
        <v>38</v>
      </c>
      <c r="AD66" s="6" t="s">
        <v>38</v>
      </c>
      <c r="AE66" s="6" t="s">
        <v>38</v>
      </c>
    </row>
    <row r="67">
      <c r="A67" s="28" t="s">
        <v>409</v>
      </c>
      <c r="B67" s="6" t="s">
        <v>410</v>
      </c>
      <c r="C67" s="6" t="s">
        <v>358</v>
      </c>
      <c r="D67" s="7" t="s">
        <v>359</v>
      </c>
      <c r="E67" s="28" t="s">
        <v>360</v>
      </c>
      <c r="F67" s="5" t="s">
        <v>22</v>
      </c>
      <c r="G67" s="6" t="s">
        <v>68</v>
      </c>
      <c r="H67" s="6" t="s">
        <v>411</v>
      </c>
      <c r="I67" s="6" t="s">
        <v>38</v>
      </c>
      <c r="J67" s="8" t="s">
        <v>404</v>
      </c>
      <c r="K67" s="5" t="s">
        <v>405</v>
      </c>
      <c r="L67" s="7" t="s">
        <v>406</v>
      </c>
      <c r="M67" s="9">
        <v>0</v>
      </c>
      <c r="N67" s="5" t="s">
        <v>46</v>
      </c>
      <c r="O67" s="32">
        <v>44645.0817389236</v>
      </c>
      <c r="P67" s="33">
        <v>44649.3399528588</v>
      </c>
      <c r="Q67" s="28" t="s">
        <v>38</v>
      </c>
      <c r="R67" s="29" t="s">
        <v>412</v>
      </c>
      <c r="S67" s="28" t="s">
        <v>90</v>
      </c>
      <c r="T67" s="28" t="s">
        <v>413</v>
      </c>
      <c r="U67" s="5" t="s">
        <v>188</v>
      </c>
      <c r="V67" s="28" t="s">
        <v>407</v>
      </c>
      <c r="W67" s="7" t="s">
        <v>189</v>
      </c>
      <c r="X67" s="7" t="s">
        <v>38</v>
      </c>
      <c r="Y67" s="5" t="s">
        <v>142</v>
      </c>
      <c r="Z67" s="5" t="s">
        <v>38</v>
      </c>
      <c r="AA67" s="6" t="s">
        <v>38</v>
      </c>
      <c r="AB67" s="6" t="s">
        <v>38</v>
      </c>
      <c r="AC67" s="6" t="s">
        <v>38</v>
      </c>
      <c r="AD67" s="6" t="s">
        <v>38</v>
      </c>
      <c r="AE67" s="6" t="s">
        <v>38</v>
      </c>
    </row>
    <row r="68">
      <c r="A68" s="28" t="s">
        <v>414</v>
      </c>
      <c r="B68" s="6" t="s">
        <v>415</v>
      </c>
      <c r="C68" s="6" t="s">
        <v>358</v>
      </c>
      <c r="D68" s="7" t="s">
        <v>359</v>
      </c>
      <c r="E68" s="28" t="s">
        <v>360</v>
      </c>
      <c r="F68" s="5" t="s">
        <v>22</v>
      </c>
      <c r="G68" s="6" t="s">
        <v>68</v>
      </c>
      <c r="H68" s="6" t="s">
        <v>416</v>
      </c>
      <c r="I68" s="6" t="s">
        <v>38</v>
      </c>
      <c r="J68" s="8" t="s">
        <v>417</v>
      </c>
      <c r="K68" s="5" t="s">
        <v>418</v>
      </c>
      <c r="L68" s="7" t="s">
        <v>419</v>
      </c>
      <c r="M68" s="9">
        <v>0</v>
      </c>
      <c r="N68" s="5" t="s">
        <v>204</v>
      </c>
      <c r="O68" s="32">
        <v>44645.0817501505</v>
      </c>
      <c r="P68" s="33">
        <v>44649.3403981134</v>
      </c>
      <c r="Q68" s="28" t="s">
        <v>38</v>
      </c>
      <c r="R68" s="29" t="s">
        <v>38</v>
      </c>
      <c r="S68" s="28" t="s">
        <v>90</v>
      </c>
      <c r="T68" s="28" t="s">
        <v>420</v>
      </c>
      <c r="U68" s="5" t="s">
        <v>384</v>
      </c>
      <c r="V68" s="30" t="s">
        <v>421</v>
      </c>
      <c r="W68" s="7" t="s">
        <v>422</v>
      </c>
      <c r="X68" s="7" t="s">
        <v>38</v>
      </c>
      <c r="Y68" s="5" t="s">
        <v>142</v>
      </c>
      <c r="Z68" s="5" t="s">
        <v>38</v>
      </c>
      <c r="AA68" s="6" t="s">
        <v>38</v>
      </c>
      <c r="AB68" s="6" t="s">
        <v>38</v>
      </c>
      <c r="AC68" s="6" t="s">
        <v>38</v>
      </c>
      <c r="AD68" s="6" t="s">
        <v>38</v>
      </c>
      <c r="AE68" s="6" t="s">
        <v>38</v>
      </c>
    </row>
    <row r="69">
      <c r="A69" s="28" t="s">
        <v>423</v>
      </c>
      <c r="B69" s="6" t="s">
        <v>424</v>
      </c>
      <c r="C69" s="6" t="s">
        <v>358</v>
      </c>
      <c r="D69" s="7" t="s">
        <v>359</v>
      </c>
      <c r="E69" s="28" t="s">
        <v>360</v>
      </c>
      <c r="F69" s="5" t="s">
        <v>22</v>
      </c>
      <c r="G69" s="6" t="s">
        <v>68</v>
      </c>
      <c r="H69" s="6" t="s">
        <v>425</v>
      </c>
      <c r="I69" s="6" t="s">
        <v>38</v>
      </c>
      <c r="J69" s="8" t="s">
        <v>426</v>
      </c>
      <c r="K69" s="5" t="s">
        <v>427</v>
      </c>
      <c r="L69" s="7" t="s">
        <v>428</v>
      </c>
      <c r="M69" s="9">
        <v>0</v>
      </c>
      <c r="N69" s="5" t="s">
        <v>46</v>
      </c>
      <c r="O69" s="32">
        <v>44645.0817608449</v>
      </c>
      <c r="P69" s="33">
        <v>44649.3403982986</v>
      </c>
      <c r="Q69" s="28" t="s">
        <v>38</v>
      </c>
      <c r="R69" s="29" t="s">
        <v>429</v>
      </c>
      <c r="S69" s="28" t="s">
        <v>90</v>
      </c>
      <c r="T69" s="28" t="s">
        <v>383</v>
      </c>
      <c r="U69" s="5" t="s">
        <v>384</v>
      </c>
      <c r="V69" s="30" t="s">
        <v>430</v>
      </c>
      <c r="W69" s="7" t="s">
        <v>431</v>
      </c>
      <c r="X69" s="7" t="s">
        <v>38</v>
      </c>
      <c r="Y69" s="5" t="s">
        <v>142</v>
      </c>
      <c r="Z69" s="5" t="s">
        <v>38</v>
      </c>
      <c r="AA69" s="6" t="s">
        <v>38</v>
      </c>
      <c r="AB69" s="6" t="s">
        <v>38</v>
      </c>
      <c r="AC69" s="6" t="s">
        <v>38</v>
      </c>
      <c r="AD69" s="6" t="s">
        <v>38</v>
      </c>
      <c r="AE69" s="6" t="s">
        <v>38</v>
      </c>
    </row>
    <row r="70">
      <c r="A70" s="28" t="s">
        <v>432</v>
      </c>
      <c r="B70" s="6" t="s">
        <v>433</v>
      </c>
      <c r="C70" s="6" t="s">
        <v>358</v>
      </c>
      <c r="D70" s="7" t="s">
        <v>359</v>
      </c>
      <c r="E70" s="28" t="s">
        <v>360</v>
      </c>
      <c r="F70" s="5" t="s">
        <v>22</v>
      </c>
      <c r="G70" s="6" t="s">
        <v>68</v>
      </c>
      <c r="H70" s="6" t="s">
        <v>434</v>
      </c>
      <c r="I70" s="6" t="s">
        <v>38</v>
      </c>
      <c r="J70" s="8" t="s">
        <v>426</v>
      </c>
      <c r="K70" s="5" t="s">
        <v>427</v>
      </c>
      <c r="L70" s="7" t="s">
        <v>428</v>
      </c>
      <c r="M70" s="9">
        <v>0</v>
      </c>
      <c r="N70" s="5" t="s">
        <v>399</v>
      </c>
      <c r="O70" s="32">
        <v>44645.0817712963</v>
      </c>
      <c r="P70" s="33">
        <v>44649.3403984606</v>
      </c>
      <c r="Q70" s="28" t="s">
        <v>38</v>
      </c>
      <c r="R70" s="29" t="s">
        <v>38</v>
      </c>
      <c r="S70" s="28" t="s">
        <v>90</v>
      </c>
      <c r="T70" s="28" t="s">
        <v>435</v>
      </c>
      <c r="U70" s="5" t="s">
        <v>139</v>
      </c>
      <c r="V70" s="30" t="s">
        <v>430</v>
      </c>
      <c r="W70" s="7" t="s">
        <v>436</v>
      </c>
      <c r="X70" s="7" t="s">
        <v>38</v>
      </c>
      <c r="Y70" s="5" t="s">
        <v>142</v>
      </c>
      <c r="Z70" s="5" t="s">
        <v>38</v>
      </c>
      <c r="AA70" s="6" t="s">
        <v>38</v>
      </c>
      <c r="AB70" s="6" t="s">
        <v>38</v>
      </c>
      <c r="AC70" s="6" t="s">
        <v>38</v>
      </c>
      <c r="AD70" s="6" t="s">
        <v>38</v>
      </c>
      <c r="AE70" s="6" t="s">
        <v>38</v>
      </c>
    </row>
    <row r="71">
      <c r="A71" s="28" t="s">
        <v>437</v>
      </c>
      <c r="B71" s="6" t="s">
        <v>438</v>
      </c>
      <c r="C71" s="6" t="s">
        <v>358</v>
      </c>
      <c r="D71" s="7" t="s">
        <v>359</v>
      </c>
      <c r="E71" s="28" t="s">
        <v>360</v>
      </c>
      <c r="F71" s="5" t="s">
        <v>22</v>
      </c>
      <c r="G71" s="6" t="s">
        <v>68</v>
      </c>
      <c r="H71" s="6" t="s">
        <v>439</v>
      </c>
      <c r="I71" s="6" t="s">
        <v>38</v>
      </c>
      <c r="J71" s="8" t="s">
        <v>440</v>
      </c>
      <c r="K71" s="5" t="s">
        <v>441</v>
      </c>
      <c r="L71" s="7" t="s">
        <v>442</v>
      </c>
      <c r="M71" s="9">
        <v>0</v>
      </c>
      <c r="N71" s="5" t="s">
        <v>204</v>
      </c>
      <c r="O71" s="32">
        <v>44645.0817825232</v>
      </c>
      <c r="P71" s="33">
        <v>44649.3403986458</v>
      </c>
      <c r="Q71" s="28" t="s">
        <v>38</v>
      </c>
      <c r="R71" s="29" t="s">
        <v>38</v>
      </c>
      <c r="S71" s="28" t="s">
        <v>90</v>
      </c>
      <c r="T71" s="28" t="s">
        <v>443</v>
      </c>
      <c r="U71" s="5" t="s">
        <v>444</v>
      </c>
      <c r="V71" s="28" t="s">
        <v>140</v>
      </c>
      <c r="W71" s="7" t="s">
        <v>445</v>
      </c>
      <c r="X71" s="7" t="s">
        <v>38</v>
      </c>
      <c r="Y71" s="5" t="s">
        <v>142</v>
      </c>
      <c r="Z71" s="5" t="s">
        <v>38</v>
      </c>
      <c r="AA71" s="6" t="s">
        <v>38</v>
      </c>
      <c r="AB71" s="6" t="s">
        <v>38</v>
      </c>
      <c r="AC71" s="6" t="s">
        <v>38</v>
      </c>
      <c r="AD71" s="6" t="s">
        <v>38</v>
      </c>
      <c r="AE71" s="6" t="s">
        <v>38</v>
      </c>
    </row>
    <row r="72">
      <c r="A72" s="28" t="s">
        <v>446</v>
      </c>
      <c r="B72" s="6" t="s">
        <v>447</v>
      </c>
      <c r="C72" s="6" t="s">
        <v>358</v>
      </c>
      <c r="D72" s="7" t="s">
        <v>359</v>
      </c>
      <c r="E72" s="28" t="s">
        <v>360</v>
      </c>
      <c r="F72" s="5" t="s">
        <v>22</v>
      </c>
      <c r="G72" s="6" t="s">
        <v>68</v>
      </c>
      <c r="H72" s="6" t="s">
        <v>448</v>
      </c>
      <c r="I72" s="6" t="s">
        <v>38</v>
      </c>
      <c r="J72" s="8" t="s">
        <v>440</v>
      </c>
      <c r="K72" s="5" t="s">
        <v>441</v>
      </c>
      <c r="L72" s="7" t="s">
        <v>442</v>
      </c>
      <c r="M72" s="9">
        <v>0</v>
      </c>
      <c r="N72" s="5" t="s">
        <v>204</v>
      </c>
      <c r="O72" s="32">
        <v>44645.081793206</v>
      </c>
      <c r="P72" s="33">
        <v>44649.3403988426</v>
      </c>
      <c r="Q72" s="28" t="s">
        <v>38</v>
      </c>
      <c r="R72" s="29" t="s">
        <v>38</v>
      </c>
      <c r="S72" s="28" t="s">
        <v>90</v>
      </c>
      <c r="T72" s="28" t="s">
        <v>449</v>
      </c>
      <c r="U72" s="5" t="s">
        <v>444</v>
      </c>
      <c r="V72" s="28" t="s">
        <v>140</v>
      </c>
      <c r="W72" s="7" t="s">
        <v>450</v>
      </c>
      <c r="X72" s="7" t="s">
        <v>38</v>
      </c>
      <c r="Y72" s="5" t="s">
        <v>142</v>
      </c>
      <c r="Z72" s="5" t="s">
        <v>38</v>
      </c>
      <c r="AA72" s="6" t="s">
        <v>38</v>
      </c>
      <c r="AB72" s="6" t="s">
        <v>38</v>
      </c>
      <c r="AC72" s="6" t="s">
        <v>38</v>
      </c>
      <c r="AD72" s="6" t="s">
        <v>38</v>
      </c>
      <c r="AE72" s="6" t="s">
        <v>38</v>
      </c>
    </row>
    <row r="73">
      <c r="A73" s="28" t="s">
        <v>451</v>
      </c>
      <c r="B73" s="6" t="s">
        <v>452</v>
      </c>
      <c r="C73" s="6" t="s">
        <v>358</v>
      </c>
      <c r="D73" s="7" t="s">
        <v>359</v>
      </c>
      <c r="E73" s="28" t="s">
        <v>360</v>
      </c>
      <c r="F73" s="5" t="s">
        <v>22</v>
      </c>
      <c r="G73" s="6" t="s">
        <v>68</v>
      </c>
      <c r="H73" s="6" t="s">
        <v>453</v>
      </c>
      <c r="I73" s="6" t="s">
        <v>38</v>
      </c>
      <c r="J73" s="8" t="s">
        <v>440</v>
      </c>
      <c r="K73" s="5" t="s">
        <v>441</v>
      </c>
      <c r="L73" s="7" t="s">
        <v>442</v>
      </c>
      <c r="M73" s="9">
        <v>0</v>
      </c>
      <c r="N73" s="5" t="s">
        <v>166</v>
      </c>
      <c r="O73" s="32">
        <v>44645.0818051273</v>
      </c>
      <c r="P73" s="33">
        <v>44649.3403991898</v>
      </c>
      <c r="Q73" s="28" t="s">
        <v>38</v>
      </c>
      <c r="R73" s="29" t="s">
        <v>38</v>
      </c>
      <c r="S73" s="28" t="s">
        <v>90</v>
      </c>
      <c r="T73" s="28" t="s">
        <v>443</v>
      </c>
      <c r="U73" s="5" t="s">
        <v>444</v>
      </c>
      <c r="V73" s="28" t="s">
        <v>140</v>
      </c>
      <c r="W73" s="7" t="s">
        <v>454</v>
      </c>
      <c r="X73" s="7" t="s">
        <v>38</v>
      </c>
      <c r="Y73" s="5" t="s">
        <v>142</v>
      </c>
      <c r="Z73" s="5" t="s">
        <v>455</v>
      </c>
      <c r="AA73" s="6" t="s">
        <v>38</v>
      </c>
      <c r="AB73" s="6" t="s">
        <v>38</v>
      </c>
      <c r="AC73" s="6" t="s">
        <v>38</v>
      </c>
      <c r="AD73" s="6" t="s">
        <v>38</v>
      </c>
      <c r="AE73" s="6" t="s">
        <v>38</v>
      </c>
    </row>
    <row r="74">
      <c r="A74" s="28" t="s">
        <v>456</v>
      </c>
      <c r="B74" s="6" t="s">
        <v>457</v>
      </c>
      <c r="C74" s="6" t="s">
        <v>458</v>
      </c>
      <c r="D74" s="7" t="s">
        <v>459</v>
      </c>
      <c r="E74" s="28" t="s">
        <v>460</v>
      </c>
      <c r="F74" s="5" t="s">
        <v>22</v>
      </c>
      <c r="G74" s="6" t="s">
        <v>71</v>
      </c>
      <c r="H74" s="6" t="s">
        <v>38</v>
      </c>
      <c r="I74" s="6" t="s">
        <v>38</v>
      </c>
      <c r="J74" s="8" t="s">
        <v>461</v>
      </c>
      <c r="K74" s="5" t="s">
        <v>462</v>
      </c>
      <c r="L74" s="7" t="s">
        <v>463</v>
      </c>
      <c r="M74" s="9">
        <v>0</v>
      </c>
      <c r="N74" s="5" t="s">
        <v>166</v>
      </c>
      <c r="O74" s="32">
        <v>44646.784790081</v>
      </c>
      <c r="P74" s="33">
        <v>44648.4183923264</v>
      </c>
      <c r="Q74" s="28" t="s">
        <v>38</v>
      </c>
      <c r="R74" s="29" t="s">
        <v>38</v>
      </c>
      <c r="S74" s="28" t="s">
        <v>90</v>
      </c>
      <c r="T74" s="28" t="s">
        <v>464</v>
      </c>
      <c r="U74" s="5" t="s">
        <v>188</v>
      </c>
      <c r="V74" s="28" t="s">
        <v>465</v>
      </c>
      <c r="W74" s="7" t="s">
        <v>189</v>
      </c>
      <c r="X74" s="7" t="s">
        <v>38</v>
      </c>
      <c r="Y74" s="5" t="s">
        <v>466</v>
      </c>
      <c r="Z74" s="5" t="s">
        <v>467</v>
      </c>
      <c r="AA74" s="6" t="s">
        <v>38</v>
      </c>
      <c r="AB74" s="6" t="s">
        <v>38</v>
      </c>
      <c r="AC74" s="6" t="s">
        <v>38</v>
      </c>
      <c r="AD74" s="6" t="s">
        <v>38</v>
      </c>
      <c r="AE74" s="6" t="s">
        <v>38</v>
      </c>
    </row>
    <row r="75">
      <c r="A75" s="28" t="s">
        <v>468</v>
      </c>
      <c r="B75" s="6" t="s">
        <v>457</v>
      </c>
      <c r="C75" s="6" t="s">
        <v>458</v>
      </c>
      <c r="D75" s="7" t="s">
        <v>459</v>
      </c>
      <c r="E75" s="28" t="s">
        <v>460</v>
      </c>
      <c r="F75" s="5" t="s">
        <v>22</v>
      </c>
      <c r="G75" s="6" t="s">
        <v>71</v>
      </c>
      <c r="H75" s="6" t="s">
        <v>38</v>
      </c>
      <c r="I75" s="6" t="s">
        <v>38</v>
      </c>
      <c r="J75" s="8" t="s">
        <v>469</v>
      </c>
      <c r="K75" s="5" t="s">
        <v>470</v>
      </c>
      <c r="L75" s="7" t="s">
        <v>471</v>
      </c>
      <c r="M75" s="9">
        <v>0</v>
      </c>
      <c r="N75" s="5" t="s">
        <v>166</v>
      </c>
      <c r="O75" s="32">
        <v>44646.7848356481</v>
      </c>
      <c r="P75" s="33">
        <v>44648.4183923264</v>
      </c>
      <c r="Q75" s="28" t="s">
        <v>38</v>
      </c>
      <c r="R75" s="29" t="s">
        <v>38</v>
      </c>
      <c r="S75" s="28" t="s">
        <v>90</v>
      </c>
      <c r="T75" s="28" t="s">
        <v>472</v>
      </c>
      <c r="U75" s="5" t="s">
        <v>473</v>
      </c>
      <c r="V75" s="28" t="s">
        <v>474</v>
      </c>
      <c r="W75" s="7" t="s">
        <v>400</v>
      </c>
      <c r="X75" s="7" t="s">
        <v>38</v>
      </c>
      <c r="Y75" s="5" t="s">
        <v>466</v>
      </c>
      <c r="Z75" s="5" t="s">
        <v>368</v>
      </c>
      <c r="AA75" s="6" t="s">
        <v>38</v>
      </c>
      <c r="AB75" s="6" t="s">
        <v>38</v>
      </c>
      <c r="AC75" s="6" t="s">
        <v>38</v>
      </c>
      <c r="AD75" s="6" t="s">
        <v>38</v>
      </c>
      <c r="AE75" s="6" t="s">
        <v>38</v>
      </c>
    </row>
    <row r="76">
      <c r="A76" s="28" t="s">
        <v>475</v>
      </c>
      <c r="B76" s="6" t="s">
        <v>476</v>
      </c>
      <c r="C76" s="6" t="s">
        <v>458</v>
      </c>
      <c r="D76" s="7" t="s">
        <v>459</v>
      </c>
      <c r="E76" s="28" t="s">
        <v>460</v>
      </c>
      <c r="F76" s="5" t="s">
        <v>22</v>
      </c>
      <c r="G76" s="6" t="s">
        <v>71</v>
      </c>
      <c r="H76" s="6" t="s">
        <v>38</v>
      </c>
      <c r="I76" s="6" t="s">
        <v>38</v>
      </c>
      <c r="J76" s="8" t="s">
        <v>78</v>
      </c>
      <c r="K76" s="5" t="s">
        <v>362</v>
      </c>
      <c r="L76" s="7" t="s">
        <v>363</v>
      </c>
      <c r="M76" s="9">
        <v>0</v>
      </c>
      <c r="N76" s="5" t="s">
        <v>46</v>
      </c>
      <c r="O76" s="32">
        <v>44646.7848476042</v>
      </c>
      <c r="P76" s="33">
        <v>44648.4183923264</v>
      </c>
      <c r="Q76" s="28" t="s">
        <v>38</v>
      </c>
      <c r="R76" s="29" t="s">
        <v>477</v>
      </c>
      <c r="S76" s="28" t="s">
        <v>90</v>
      </c>
      <c r="T76" s="28" t="s">
        <v>478</v>
      </c>
      <c r="U76" s="5" t="s">
        <v>139</v>
      </c>
      <c r="V76" s="28" t="s">
        <v>366</v>
      </c>
      <c r="W76" s="7" t="s">
        <v>479</v>
      </c>
      <c r="X76" s="7" t="s">
        <v>38</v>
      </c>
      <c r="Y76" s="5" t="s">
        <v>142</v>
      </c>
      <c r="Z76" s="5" t="s">
        <v>38</v>
      </c>
      <c r="AA76" s="6" t="s">
        <v>38</v>
      </c>
      <c r="AB76" s="6" t="s">
        <v>38</v>
      </c>
      <c r="AC76" s="6" t="s">
        <v>38</v>
      </c>
      <c r="AD76" s="6" t="s">
        <v>38</v>
      </c>
      <c r="AE76" s="6" t="s">
        <v>38</v>
      </c>
    </row>
    <row r="77">
      <c r="A77" s="28" t="s">
        <v>480</v>
      </c>
      <c r="B77" s="6" t="s">
        <v>481</v>
      </c>
      <c r="C77" s="6" t="s">
        <v>458</v>
      </c>
      <c r="D77" s="7" t="s">
        <v>459</v>
      </c>
      <c r="E77" s="28" t="s">
        <v>460</v>
      </c>
      <c r="F77" s="5" t="s">
        <v>22</v>
      </c>
      <c r="G77" s="6" t="s">
        <v>71</v>
      </c>
      <c r="H77" s="6" t="s">
        <v>38</v>
      </c>
      <c r="I77" s="6" t="s">
        <v>38</v>
      </c>
      <c r="J77" s="8" t="s">
        <v>106</v>
      </c>
      <c r="K77" s="5" t="s">
        <v>107</v>
      </c>
      <c r="L77" s="7" t="s">
        <v>108</v>
      </c>
      <c r="M77" s="9">
        <v>0</v>
      </c>
      <c r="N77" s="5" t="s">
        <v>46</v>
      </c>
      <c r="O77" s="32">
        <v>44646.7848582986</v>
      </c>
      <c r="P77" s="33">
        <v>44648.4183925116</v>
      </c>
      <c r="Q77" s="28" t="s">
        <v>38</v>
      </c>
      <c r="R77" s="29" t="s">
        <v>482</v>
      </c>
      <c r="S77" s="28" t="s">
        <v>90</v>
      </c>
      <c r="T77" s="28" t="s">
        <v>187</v>
      </c>
      <c r="U77" s="5" t="s">
        <v>188</v>
      </c>
      <c r="V77" s="28" t="s">
        <v>112</v>
      </c>
      <c r="W77" s="7" t="s">
        <v>400</v>
      </c>
      <c r="X77" s="7" t="s">
        <v>38</v>
      </c>
      <c r="Y77" s="5" t="s">
        <v>142</v>
      </c>
      <c r="Z77" s="5" t="s">
        <v>38</v>
      </c>
      <c r="AA77" s="6" t="s">
        <v>38</v>
      </c>
      <c r="AB77" s="6" t="s">
        <v>38</v>
      </c>
      <c r="AC77" s="6" t="s">
        <v>38</v>
      </c>
      <c r="AD77" s="6" t="s">
        <v>38</v>
      </c>
      <c r="AE77" s="6" t="s">
        <v>38</v>
      </c>
    </row>
    <row r="78">
      <c r="A78" s="28" t="s">
        <v>483</v>
      </c>
      <c r="B78" s="6" t="s">
        <v>484</v>
      </c>
      <c r="C78" s="6" t="s">
        <v>458</v>
      </c>
      <c r="D78" s="7" t="s">
        <v>459</v>
      </c>
      <c r="E78" s="28" t="s">
        <v>460</v>
      </c>
      <c r="F78" s="5" t="s">
        <v>22</v>
      </c>
      <c r="G78" s="6" t="s">
        <v>71</v>
      </c>
      <c r="H78" s="6" t="s">
        <v>38</v>
      </c>
      <c r="I78" s="6" t="s">
        <v>38</v>
      </c>
      <c r="J78" s="8" t="s">
        <v>106</v>
      </c>
      <c r="K78" s="5" t="s">
        <v>107</v>
      </c>
      <c r="L78" s="7" t="s">
        <v>108</v>
      </c>
      <c r="M78" s="9">
        <v>0</v>
      </c>
      <c r="N78" s="5" t="s">
        <v>394</v>
      </c>
      <c r="O78" s="32">
        <v>44646.7992433681</v>
      </c>
      <c r="P78" s="33">
        <v>44649.4252079051</v>
      </c>
      <c r="Q78" s="28" t="s">
        <v>485</v>
      </c>
      <c r="R78" s="29" t="s">
        <v>38</v>
      </c>
      <c r="S78" s="28" t="s">
        <v>90</v>
      </c>
      <c r="T78" s="28" t="s">
        <v>194</v>
      </c>
      <c r="U78" s="5" t="s">
        <v>139</v>
      </c>
      <c r="V78" s="28" t="s">
        <v>112</v>
      </c>
      <c r="W78" s="7" t="s">
        <v>486</v>
      </c>
      <c r="X78" s="7" t="s">
        <v>487</v>
      </c>
      <c r="Y78" s="5" t="s">
        <v>190</v>
      </c>
      <c r="Z78" s="5" t="s">
        <v>38</v>
      </c>
      <c r="AA78" s="6" t="s">
        <v>38</v>
      </c>
      <c r="AB78" s="6" t="s">
        <v>38</v>
      </c>
      <c r="AC78" s="6" t="s">
        <v>38</v>
      </c>
      <c r="AD78" s="6" t="s">
        <v>38</v>
      </c>
      <c r="AE78" s="6" t="s">
        <v>38</v>
      </c>
    </row>
    <row r="79">
      <c r="A79" s="28" t="s">
        <v>488</v>
      </c>
      <c r="B79" s="6" t="s">
        <v>489</v>
      </c>
      <c r="C79" s="6" t="s">
        <v>458</v>
      </c>
      <c r="D79" s="7" t="s">
        <v>459</v>
      </c>
      <c r="E79" s="28" t="s">
        <v>460</v>
      </c>
      <c r="F79" s="5" t="s">
        <v>22</v>
      </c>
      <c r="G79" s="6" t="s">
        <v>71</v>
      </c>
      <c r="H79" s="6" t="s">
        <v>38</v>
      </c>
      <c r="I79" s="6" t="s">
        <v>38</v>
      </c>
      <c r="J79" s="8" t="s">
        <v>106</v>
      </c>
      <c r="K79" s="5" t="s">
        <v>107</v>
      </c>
      <c r="L79" s="7" t="s">
        <v>108</v>
      </c>
      <c r="M79" s="9">
        <v>0</v>
      </c>
      <c r="N79" s="5" t="s">
        <v>394</v>
      </c>
      <c r="O79" s="32">
        <v>44646.8064096875</v>
      </c>
      <c r="P79" s="33">
        <v>44648.5599568287</v>
      </c>
      <c r="Q79" s="28" t="s">
        <v>38</v>
      </c>
      <c r="R79" s="29" t="s">
        <v>38</v>
      </c>
      <c r="S79" s="28" t="s">
        <v>90</v>
      </c>
      <c r="T79" s="28" t="s">
        <v>187</v>
      </c>
      <c r="U79" s="5" t="s">
        <v>188</v>
      </c>
      <c r="V79" s="28" t="s">
        <v>112</v>
      </c>
      <c r="W79" s="7" t="s">
        <v>490</v>
      </c>
      <c r="X79" s="7" t="s">
        <v>38</v>
      </c>
      <c r="Y79" s="5" t="s">
        <v>142</v>
      </c>
      <c r="Z79" s="5" t="s">
        <v>38</v>
      </c>
      <c r="AA79" s="6" t="s">
        <v>38</v>
      </c>
      <c r="AB79" s="6" t="s">
        <v>38</v>
      </c>
      <c r="AC79" s="6" t="s">
        <v>38</v>
      </c>
      <c r="AD79" s="6" t="s">
        <v>38</v>
      </c>
      <c r="AE79" s="6" t="s">
        <v>38</v>
      </c>
    </row>
    <row r="80">
      <c r="A80" s="28" t="s">
        <v>491</v>
      </c>
      <c r="B80" s="6" t="s">
        <v>492</v>
      </c>
      <c r="C80" s="6" t="s">
        <v>458</v>
      </c>
      <c r="D80" s="7" t="s">
        <v>459</v>
      </c>
      <c r="E80" s="28" t="s">
        <v>460</v>
      </c>
      <c r="F80" s="5" t="s">
        <v>22</v>
      </c>
      <c r="G80" s="6" t="s">
        <v>71</v>
      </c>
      <c r="H80" s="6" t="s">
        <v>38</v>
      </c>
      <c r="I80" s="6" t="s">
        <v>38</v>
      </c>
      <c r="J80" s="8" t="s">
        <v>106</v>
      </c>
      <c r="K80" s="5" t="s">
        <v>107</v>
      </c>
      <c r="L80" s="7" t="s">
        <v>108</v>
      </c>
      <c r="M80" s="9">
        <v>0</v>
      </c>
      <c r="N80" s="5" t="s">
        <v>46</v>
      </c>
      <c r="O80" s="32">
        <v>44647.7124686343</v>
      </c>
      <c r="P80" s="33">
        <v>44648.4183925116</v>
      </c>
      <c r="Q80" s="28" t="s">
        <v>38</v>
      </c>
      <c r="R80" s="29" t="s">
        <v>493</v>
      </c>
      <c r="S80" s="28" t="s">
        <v>90</v>
      </c>
      <c r="T80" s="28" t="s">
        <v>187</v>
      </c>
      <c r="U80" s="5" t="s">
        <v>188</v>
      </c>
      <c r="V80" s="28" t="s">
        <v>112</v>
      </c>
      <c r="W80" s="7" t="s">
        <v>494</v>
      </c>
      <c r="X80" s="7" t="s">
        <v>38</v>
      </c>
      <c r="Y80" s="5" t="s">
        <v>142</v>
      </c>
      <c r="Z80" s="5" t="s">
        <v>38</v>
      </c>
      <c r="AA80" s="6" t="s">
        <v>38</v>
      </c>
      <c r="AB80" s="6" t="s">
        <v>38</v>
      </c>
      <c r="AC80" s="6" t="s">
        <v>38</v>
      </c>
      <c r="AD80" s="6" t="s">
        <v>38</v>
      </c>
      <c r="AE80" s="6" t="s">
        <v>38</v>
      </c>
    </row>
    <row r="81">
      <c r="A81" s="28" t="s">
        <v>495</v>
      </c>
      <c r="B81" s="6" t="s">
        <v>496</v>
      </c>
      <c r="C81" s="6" t="s">
        <v>458</v>
      </c>
      <c r="D81" s="7" t="s">
        <v>459</v>
      </c>
      <c r="E81" s="28" t="s">
        <v>460</v>
      </c>
      <c r="F81" s="5" t="s">
        <v>99</v>
      </c>
      <c r="G81" s="6" t="s">
        <v>71</v>
      </c>
      <c r="H81" s="6" t="s">
        <v>38</v>
      </c>
      <c r="I81" s="6" t="s">
        <v>38</v>
      </c>
      <c r="J81" s="8" t="s">
        <v>78</v>
      </c>
      <c r="K81" s="5" t="s">
        <v>362</v>
      </c>
      <c r="L81" s="7" t="s">
        <v>363</v>
      </c>
      <c r="M81" s="9">
        <v>0</v>
      </c>
      <c r="N81" s="5" t="s">
        <v>42</v>
      </c>
      <c r="O81" s="32">
        <v>44647.8517395833</v>
      </c>
      <c r="P81" s="33">
        <v>44648.4183927083</v>
      </c>
      <c r="Q81" s="28" t="s">
        <v>38</v>
      </c>
      <c r="R81" s="29" t="s">
        <v>38</v>
      </c>
      <c r="S81" s="28" t="s">
        <v>90</v>
      </c>
      <c r="T81" s="28" t="s">
        <v>38</v>
      </c>
      <c r="U81" s="5" t="s">
        <v>38</v>
      </c>
      <c r="V81" s="28" t="s">
        <v>38</v>
      </c>
      <c r="W81" s="7" t="s">
        <v>38</v>
      </c>
      <c r="X81" s="7" t="s">
        <v>38</v>
      </c>
      <c r="Y81" s="5" t="s">
        <v>38</v>
      </c>
      <c r="Z81" s="5" t="s">
        <v>38</v>
      </c>
      <c r="AA81" s="6" t="s">
        <v>38</v>
      </c>
      <c r="AB81" s="6" t="s">
        <v>38</v>
      </c>
      <c r="AC81" s="6" t="s">
        <v>38</v>
      </c>
      <c r="AD81" s="6" t="s">
        <v>38</v>
      </c>
      <c r="AE81" s="6" t="s">
        <v>38</v>
      </c>
    </row>
    <row r="82">
      <c r="A82" s="28" t="s">
        <v>497</v>
      </c>
      <c r="B82" s="6" t="s">
        <v>498</v>
      </c>
      <c r="C82" s="6" t="s">
        <v>458</v>
      </c>
      <c r="D82" s="7" t="s">
        <v>459</v>
      </c>
      <c r="E82" s="28" t="s">
        <v>460</v>
      </c>
      <c r="F82" s="5" t="s">
        <v>22</v>
      </c>
      <c r="G82" s="6" t="s">
        <v>71</v>
      </c>
      <c r="H82" s="6" t="s">
        <v>38</v>
      </c>
      <c r="I82" s="6" t="s">
        <v>38</v>
      </c>
      <c r="J82" s="8" t="s">
        <v>78</v>
      </c>
      <c r="K82" s="5" t="s">
        <v>362</v>
      </c>
      <c r="L82" s="7" t="s">
        <v>363</v>
      </c>
      <c r="M82" s="9">
        <v>0</v>
      </c>
      <c r="N82" s="5" t="s">
        <v>46</v>
      </c>
      <c r="O82" s="32">
        <v>44647.8517397801</v>
      </c>
      <c r="P82" s="33">
        <v>44648.4183927083</v>
      </c>
      <c r="Q82" s="28" t="s">
        <v>38</v>
      </c>
      <c r="R82" s="29" t="s">
        <v>499</v>
      </c>
      <c r="S82" s="28" t="s">
        <v>90</v>
      </c>
      <c r="T82" s="28" t="s">
        <v>478</v>
      </c>
      <c r="U82" s="5" t="s">
        <v>139</v>
      </c>
      <c r="V82" s="28" t="s">
        <v>366</v>
      </c>
      <c r="W82" s="7" t="s">
        <v>500</v>
      </c>
      <c r="X82" s="7" t="s">
        <v>38</v>
      </c>
      <c r="Y82" s="5" t="s">
        <v>142</v>
      </c>
      <c r="Z82" s="5" t="s">
        <v>38</v>
      </c>
      <c r="AA82" s="6" t="s">
        <v>38</v>
      </c>
      <c r="AB82" s="6" t="s">
        <v>38</v>
      </c>
      <c r="AC82" s="6" t="s">
        <v>38</v>
      </c>
      <c r="AD82" s="6" t="s">
        <v>38</v>
      </c>
      <c r="AE82" s="6" t="s">
        <v>38</v>
      </c>
    </row>
    <row r="83">
      <c r="A83" s="28" t="s">
        <v>501</v>
      </c>
      <c r="B83" s="6" t="s">
        <v>502</v>
      </c>
      <c r="C83" s="6" t="s">
        <v>458</v>
      </c>
      <c r="D83" s="7" t="s">
        <v>459</v>
      </c>
      <c r="E83" s="28" t="s">
        <v>460</v>
      </c>
      <c r="F83" s="5" t="s">
        <v>22</v>
      </c>
      <c r="G83" s="6" t="s">
        <v>71</v>
      </c>
      <c r="H83" s="6" t="s">
        <v>38</v>
      </c>
      <c r="I83" s="6" t="s">
        <v>38</v>
      </c>
      <c r="J83" s="8" t="s">
        <v>106</v>
      </c>
      <c r="K83" s="5" t="s">
        <v>107</v>
      </c>
      <c r="L83" s="7" t="s">
        <v>108</v>
      </c>
      <c r="M83" s="9">
        <v>0</v>
      </c>
      <c r="N83" s="5" t="s">
        <v>46</v>
      </c>
      <c r="O83" s="32">
        <v>44647.8517821759</v>
      </c>
      <c r="P83" s="33">
        <v>44648.4183927083</v>
      </c>
      <c r="Q83" s="28" t="s">
        <v>38</v>
      </c>
      <c r="R83" s="29" t="s">
        <v>503</v>
      </c>
      <c r="S83" s="28" t="s">
        <v>90</v>
      </c>
      <c r="T83" s="28" t="s">
        <v>187</v>
      </c>
      <c r="U83" s="5" t="s">
        <v>188</v>
      </c>
      <c r="V83" s="28" t="s">
        <v>112</v>
      </c>
      <c r="W83" s="7" t="s">
        <v>504</v>
      </c>
      <c r="X83" s="7" t="s">
        <v>38</v>
      </c>
      <c r="Y83" s="5" t="s">
        <v>142</v>
      </c>
      <c r="Z83" s="5" t="s">
        <v>38</v>
      </c>
      <c r="AA83" s="6" t="s">
        <v>38</v>
      </c>
      <c r="AB83" s="6" t="s">
        <v>38</v>
      </c>
      <c r="AC83" s="6" t="s">
        <v>38</v>
      </c>
      <c r="AD83" s="6" t="s">
        <v>38</v>
      </c>
      <c r="AE83" s="6" t="s">
        <v>38</v>
      </c>
    </row>
    <row r="84">
      <c r="A84" s="28" t="s">
        <v>505</v>
      </c>
      <c r="B84" s="6" t="s">
        <v>506</v>
      </c>
      <c r="C84" s="6" t="s">
        <v>458</v>
      </c>
      <c r="D84" s="7" t="s">
        <v>459</v>
      </c>
      <c r="E84" s="28" t="s">
        <v>460</v>
      </c>
      <c r="F84" s="5" t="s">
        <v>22</v>
      </c>
      <c r="G84" s="6" t="s">
        <v>71</v>
      </c>
      <c r="H84" s="6" t="s">
        <v>38</v>
      </c>
      <c r="I84" s="6" t="s">
        <v>38</v>
      </c>
      <c r="J84" s="8" t="s">
        <v>106</v>
      </c>
      <c r="K84" s="5" t="s">
        <v>107</v>
      </c>
      <c r="L84" s="7" t="s">
        <v>108</v>
      </c>
      <c r="M84" s="9">
        <v>0</v>
      </c>
      <c r="N84" s="5" t="s">
        <v>166</v>
      </c>
      <c r="O84" s="32">
        <v>44647.85180625</v>
      </c>
      <c r="P84" s="33">
        <v>44648.5065240741</v>
      </c>
      <c r="Q84" s="28" t="s">
        <v>38</v>
      </c>
      <c r="R84" s="29" t="s">
        <v>38</v>
      </c>
      <c r="S84" s="28" t="s">
        <v>90</v>
      </c>
      <c r="T84" s="28" t="s">
        <v>187</v>
      </c>
      <c r="U84" s="5" t="s">
        <v>188</v>
      </c>
      <c r="V84" s="28" t="s">
        <v>112</v>
      </c>
      <c r="W84" s="7" t="s">
        <v>507</v>
      </c>
      <c r="X84" s="7" t="s">
        <v>38</v>
      </c>
      <c r="Y84" s="5" t="s">
        <v>142</v>
      </c>
      <c r="Z84" s="5" t="s">
        <v>508</v>
      </c>
      <c r="AA84" s="6" t="s">
        <v>38</v>
      </c>
      <c r="AB84" s="6" t="s">
        <v>38</v>
      </c>
      <c r="AC84" s="6" t="s">
        <v>38</v>
      </c>
      <c r="AD84" s="6" t="s">
        <v>38</v>
      </c>
      <c r="AE84" s="6" t="s">
        <v>38</v>
      </c>
    </row>
    <row r="85">
      <c r="A85" s="28" t="s">
        <v>509</v>
      </c>
      <c r="B85" s="6" t="s">
        <v>510</v>
      </c>
      <c r="C85" s="6" t="s">
        <v>511</v>
      </c>
      <c r="D85" s="7" t="s">
        <v>512</v>
      </c>
      <c r="E85" s="28" t="s">
        <v>513</v>
      </c>
      <c r="F85" s="5" t="s">
        <v>22</v>
      </c>
      <c r="G85" s="6" t="s">
        <v>71</v>
      </c>
      <c r="H85" s="6" t="s">
        <v>38</v>
      </c>
      <c r="I85" s="6" t="s">
        <v>38</v>
      </c>
      <c r="J85" s="8" t="s">
        <v>514</v>
      </c>
      <c r="K85" s="5" t="s">
        <v>515</v>
      </c>
      <c r="L85" s="7" t="s">
        <v>516</v>
      </c>
      <c r="M85" s="9">
        <v>0</v>
      </c>
      <c r="N85" s="5" t="s">
        <v>46</v>
      </c>
      <c r="O85" s="32">
        <v>44648.1221826042</v>
      </c>
      <c r="P85" s="33">
        <v>44649.2721101852</v>
      </c>
      <c r="Q85" s="28" t="s">
        <v>38</v>
      </c>
      <c r="R85" s="29" t="s">
        <v>517</v>
      </c>
      <c r="S85" s="28" t="s">
        <v>90</v>
      </c>
      <c r="T85" s="28" t="s">
        <v>383</v>
      </c>
      <c r="U85" s="5" t="s">
        <v>384</v>
      </c>
      <c r="V85" s="28" t="s">
        <v>140</v>
      </c>
      <c r="W85" s="7" t="s">
        <v>518</v>
      </c>
      <c r="X85" s="7" t="s">
        <v>38</v>
      </c>
      <c r="Y85" s="5" t="s">
        <v>142</v>
      </c>
      <c r="Z85" s="5" t="s">
        <v>38</v>
      </c>
      <c r="AA85" s="6" t="s">
        <v>38</v>
      </c>
      <c r="AB85" s="6" t="s">
        <v>38</v>
      </c>
      <c r="AC85" s="6" t="s">
        <v>38</v>
      </c>
      <c r="AD85" s="6" t="s">
        <v>38</v>
      </c>
      <c r="AE85" s="6" t="s">
        <v>38</v>
      </c>
    </row>
    <row r="86">
      <c r="A86" s="28" t="s">
        <v>519</v>
      </c>
      <c r="B86" s="6" t="s">
        <v>520</v>
      </c>
      <c r="C86" s="6" t="s">
        <v>511</v>
      </c>
      <c r="D86" s="7" t="s">
        <v>512</v>
      </c>
      <c r="E86" s="28" t="s">
        <v>513</v>
      </c>
      <c r="F86" s="5" t="s">
        <v>22</v>
      </c>
      <c r="G86" s="6" t="s">
        <v>71</v>
      </c>
      <c r="H86" s="6" t="s">
        <v>38</v>
      </c>
      <c r="I86" s="6" t="s">
        <v>38</v>
      </c>
      <c r="J86" s="8" t="s">
        <v>514</v>
      </c>
      <c r="K86" s="5" t="s">
        <v>515</v>
      </c>
      <c r="L86" s="7" t="s">
        <v>516</v>
      </c>
      <c r="M86" s="9">
        <v>0</v>
      </c>
      <c r="N86" s="5" t="s">
        <v>394</v>
      </c>
      <c r="O86" s="32">
        <v>44648.1221937847</v>
      </c>
      <c r="P86" s="33">
        <v>44649.2721101852</v>
      </c>
      <c r="Q86" s="28" t="s">
        <v>38</v>
      </c>
      <c r="R86" s="29" t="s">
        <v>38</v>
      </c>
      <c r="S86" s="28" t="s">
        <v>90</v>
      </c>
      <c r="T86" s="28" t="s">
        <v>383</v>
      </c>
      <c r="U86" s="5" t="s">
        <v>384</v>
      </c>
      <c r="V86" s="28" t="s">
        <v>140</v>
      </c>
      <c r="W86" s="7" t="s">
        <v>521</v>
      </c>
      <c r="X86" s="7" t="s">
        <v>38</v>
      </c>
      <c r="Y86" s="5" t="s">
        <v>142</v>
      </c>
      <c r="Z86" s="5" t="s">
        <v>38</v>
      </c>
      <c r="AA86" s="6" t="s">
        <v>38</v>
      </c>
      <c r="AB86" s="6" t="s">
        <v>38</v>
      </c>
      <c r="AC86" s="6" t="s">
        <v>38</v>
      </c>
      <c r="AD86" s="6" t="s">
        <v>38</v>
      </c>
      <c r="AE86" s="6" t="s">
        <v>38</v>
      </c>
    </row>
    <row r="87">
      <c r="A87" s="28" t="s">
        <v>522</v>
      </c>
      <c r="B87" s="6" t="s">
        <v>523</v>
      </c>
      <c r="C87" s="6" t="s">
        <v>511</v>
      </c>
      <c r="D87" s="7" t="s">
        <v>512</v>
      </c>
      <c r="E87" s="28" t="s">
        <v>513</v>
      </c>
      <c r="F87" s="5" t="s">
        <v>22</v>
      </c>
      <c r="G87" s="6" t="s">
        <v>71</v>
      </c>
      <c r="H87" s="6" t="s">
        <v>38</v>
      </c>
      <c r="I87" s="6" t="s">
        <v>38</v>
      </c>
      <c r="J87" s="8" t="s">
        <v>230</v>
      </c>
      <c r="K87" s="5" t="s">
        <v>231</v>
      </c>
      <c r="L87" s="7" t="s">
        <v>232</v>
      </c>
      <c r="M87" s="9">
        <v>0</v>
      </c>
      <c r="N87" s="5" t="s">
        <v>394</v>
      </c>
      <c r="O87" s="32">
        <v>44648.1222073727</v>
      </c>
      <c r="P87" s="33">
        <v>44649.2721103819</v>
      </c>
      <c r="Q87" s="28" t="s">
        <v>38</v>
      </c>
      <c r="R87" s="29" t="s">
        <v>38</v>
      </c>
      <c r="S87" s="28" t="s">
        <v>90</v>
      </c>
      <c r="T87" s="28" t="s">
        <v>524</v>
      </c>
      <c r="U87" s="5" t="s">
        <v>365</v>
      </c>
      <c r="V87" s="28" t="s">
        <v>140</v>
      </c>
      <c r="W87" s="7" t="s">
        <v>525</v>
      </c>
      <c r="X87" s="7" t="s">
        <v>38</v>
      </c>
      <c r="Y87" s="5" t="s">
        <v>142</v>
      </c>
      <c r="Z87" s="5" t="s">
        <v>38</v>
      </c>
      <c r="AA87" s="6" t="s">
        <v>38</v>
      </c>
      <c r="AB87" s="6" t="s">
        <v>38</v>
      </c>
      <c r="AC87" s="6" t="s">
        <v>38</v>
      </c>
      <c r="AD87" s="6" t="s">
        <v>38</v>
      </c>
      <c r="AE87" s="6" t="s">
        <v>38</v>
      </c>
    </row>
    <row r="88">
      <c r="A88" s="28" t="s">
        <v>526</v>
      </c>
      <c r="B88" s="6" t="s">
        <v>527</v>
      </c>
      <c r="C88" s="6" t="s">
        <v>511</v>
      </c>
      <c r="D88" s="7" t="s">
        <v>512</v>
      </c>
      <c r="E88" s="28" t="s">
        <v>513</v>
      </c>
      <c r="F88" s="5" t="s">
        <v>22</v>
      </c>
      <c r="G88" s="6" t="s">
        <v>71</v>
      </c>
      <c r="H88" s="6" t="s">
        <v>38</v>
      </c>
      <c r="I88" s="6" t="s">
        <v>38</v>
      </c>
      <c r="J88" s="8" t="s">
        <v>230</v>
      </c>
      <c r="K88" s="5" t="s">
        <v>231</v>
      </c>
      <c r="L88" s="7" t="s">
        <v>232</v>
      </c>
      <c r="M88" s="9">
        <v>0</v>
      </c>
      <c r="N88" s="5" t="s">
        <v>46</v>
      </c>
      <c r="O88" s="32">
        <v>44648.1222194792</v>
      </c>
      <c r="P88" s="33">
        <v>44649.2721103819</v>
      </c>
      <c r="Q88" s="28" t="s">
        <v>38</v>
      </c>
      <c r="R88" s="29" t="s">
        <v>528</v>
      </c>
      <c r="S88" s="28" t="s">
        <v>90</v>
      </c>
      <c r="T88" s="28" t="s">
        <v>524</v>
      </c>
      <c r="U88" s="5" t="s">
        <v>365</v>
      </c>
      <c r="V88" s="28" t="s">
        <v>140</v>
      </c>
      <c r="W88" s="7" t="s">
        <v>529</v>
      </c>
      <c r="X88" s="7" t="s">
        <v>38</v>
      </c>
      <c r="Y88" s="5" t="s">
        <v>142</v>
      </c>
      <c r="Z88" s="5" t="s">
        <v>38</v>
      </c>
      <c r="AA88" s="6" t="s">
        <v>38</v>
      </c>
      <c r="AB88" s="6" t="s">
        <v>38</v>
      </c>
      <c r="AC88" s="6" t="s">
        <v>38</v>
      </c>
      <c r="AD88" s="6" t="s">
        <v>38</v>
      </c>
      <c r="AE88" s="6" t="s">
        <v>38</v>
      </c>
    </row>
    <row r="89">
      <c r="A89" s="28" t="s">
        <v>530</v>
      </c>
      <c r="B89" s="6" t="s">
        <v>531</v>
      </c>
      <c r="C89" s="6" t="s">
        <v>511</v>
      </c>
      <c r="D89" s="7" t="s">
        <v>512</v>
      </c>
      <c r="E89" s="28" t="s">
        <v>513</v>
      </c>
      <c r="F89" s="5" t="s">
        <v>22</v>
      </c>
      <c r="G89" s="6" t="s">
        <v>71</v>
      </c>
      <c r="H89" s="6" t="s">
        <v>38</v>
      </c>
      <c r="I89" s="6" t="s">
        <v>38</v>
      </c>
      <c r="J89" s="8" t="s">
        <v>134</v>
      </c>
      <c r="K89" s="5" t="s">
        <v>135</v>
      </c>
      <c r="L89" s="7" t="s">
        <v>136</v>
      </c>
      <c r="M89" s="9">
        <v>0</v>
      </c>
      <c r="N89" s="5" t="s">
        <v>377</v>
      </c>
      <c r="O89" s="32">
        <v>44648.1222308681</v>
      </c>
      <c r="P89" s="33">
        <v>44649.2721105324</v>
      </c>
      <c r="Q89" s="28" t="s">
        <v>38</v>
      </c>
      <c r="R89" s="29" t="s">
        <v>38</v>
      </c>
      <c r="S89" s="28" t="s">
        <v>90</v>
      </c>
      <c r="T89" s="28" t="s">
        <v>138</v>
      </c>
      <c r="U89" s="5" t="s">
        <v>139</v>
      </c>
      <c r="V89" s="28" t="s">
        <v>140</v>
      </c>
      <c r="W89" s="7" t="s">
        <v>532</v>
      </c>
      <c r="X89" s="7" t="s">
        <v>38</v>
      </c>
      <c r="Y89" s="5" t="s">
        <v>142</v>
      </c>
      <c r="Z89" s="5" t="s">
        <v>38</v>
      </c>
      <c r="AA89" s="6" t="s">
        <v>38</v>
      </c>
      <c r="AB89" s="6" t="s">
        <v>38</v>
      </c>
      <c r="AC89" s="6" t="s">
        <v>38</v>
      </c>
      <c r="AD89" s="6" t="s">
        <v>38</v>
      </c>
      <c r="AE89" s="6" t="s">
        <v>38</v>
      </c>
    </row>
    <row r="90">
      <c r="A90" s="28" t="s">
        <v>533</v>
      </c>
      <c r="B90" s="6" t="s">
        <v>534</v>
      </c>
      <c r="C90" s="6" t="s">
        <v>511</v>
      </c>
      <c r="D90" s="7" t="s">
        <v>512</v>
      </c>
      <c r="E90" s="28" t="s">
        <v>513</v>
      </c>
      <c r="F90" s="5" t="s">
        <v>22</v>
      </c>
      <c r="G90" s="6" t="s">
        <v>71</v>
      </c>
      <c r="H90" s="6" t="s">
        <v>38</v>
      </c>
      <c r="I90" s="6" t="s">
        <v>38</v>
      </c>
      <c r="J90" s="8" t="s">
        <v>134</v>
      </c>
      <c r="K90" s="5" t="s">
        <v>135</v>
      </c>
      <c r="L90" s="7" t="s">
        <v>136</v>
      </c>
      <c r="M90" s="9">
        <v>0</v>
      </c>
      <c r="N90" s="5" t="s">
        <v>46</v>
      </c>
      <c r="O90" s="32">
        <v>44648.1222453356</v>
      </c>
      <c r="P90" s="33">
        <v>44649.2721105324</v>
      </c>
      <c r="Q90" s="28" t="s">
        <v>38</v>
      </c>
      <c r="R90" s="29" t="s">
        <v>535</v>
      </c>
      <c r="S90" s="28" t="s">
        <v>90</v>
      </c>
      <c r="T90" s="28" t="s">
        <v>138</v>
      </c>
      <c r="U90" s="5" t="s">
        <v>139</v>
      </c>
      <c r="V90" s="28" t="s">
        <v>140</v>
      </c>
      <c r="W90" s="7" t="s">
        <v>450</v>
      </c>
      <c r="X90" s="7" t="s">
        <v>38</v>
      </c>
      <c r="Y90" s="5" t="s">
        <v>142</v>
      </c>
      <c r="Z90" s="5" t="s">
        <v>38</v>
      </c>
      <c r="AA90" s="6" t="s">
        <v>38</v>
      </c>
      <c r="AB90" s="6" t="s">
        <v>38</v>
      </c>
      <c r="AC90" s="6" t="s">
        <v>38</v>
      </c>
      <c r="AD90" s="6" t="s">
        <v>38</v>
      </c>
      <c r="AE90" s="6" t="s">
        <v>38</v>
      </c>
    </row>
    <row r="91">
      <c r="A91" s="28" t="s">
        <v>536</v>
      </c>
      <c r="B91" s="6" t="s">
        <v>537</v>
      </c>
      <c r="C91" s="6" t="s">
        <v>511</v>
      </c>
      <c r="D91" s="7" t="s">
        <v>512</v>
      </c>
      <c r="E91" s="28" t="s">
        <v>513</v>
      </c>
      <c r="F91" s="5" t="s">
        <v>22</v>
      </c>
      <c r="G91" s="6" t="s">
        <v>71</v>
      </c>
      <c r="H91" s="6" t="s">
        <v>38</v>
      </c>
      <c r="I91" s="6" t="s">
        <v>38</v>
      </c>
      <c r="J91" s="8" t="s">
        <v>538</v>
      </c>
      <c r="K91" s="5" t="s">
        <v>539</v>
      </c>
      <c r="L91" s="7" t="s">
        <v>540</v>
      </c>
      <c r="M91" s="9">
        <v>0</v>
      </c>
      <c r="N91" s="5" t="s">
        <v>166</v>
      </c>
      <c r="O91" s="32">
        <v>44648.1222581829</v>
      </c>
      <c r="P91" s="33">
        <v>44649.2721105324</v>
      </c>
      <c r="Q91" s="28" t="s">
        <v>38</v>
      </c>
      <c r="R91" s="29" t="s">
        <v>38</v>
      </c>
      <c r="S91" s="28" t="s">
        <v>90</v>
      </c>
      <c r="T91" s="28" t="s">
        <v>541</v>
      </c>
      <c r="U91" s="5" t="s">
        <v>444</v>
      </c>
      <c r="V91" s="28" t="s">
        <v>140</v>
      </c>
      <c r="W91" s="7" t="s">
        <v>542</v>
      </c>
      <c r="X91" s="7" t="s">
        <v>38</v>
      </c>
      <c r="Y91" s="5" t="s">
        <v>142</v>
      </c>
      <c r="Z91" s="5" t="s">
        <v>543</v>
      </c>
      <c r="AA91" s="6" t="s">
        <v>38</v>
      </c>
      <c r="AB91" s="6" t="s">
        <v>38</v>
      </c>
      <c r="AC91" s="6" t="s">
        <v>38</v>
      </c>
      <c r="AD91" s="6" t="s">
        <v>38</v>
      </c>
      <c r="AE91" s="6" t="s">
        <v>38</v>
      </c>
    </row>
    <row r="92">
      <c r="A92" s="28" t="s">
        <v>544</v>
      </c>
      <c r="B92" s="6" t="s">
        <v>545</v>
      </c>
      <c r="C92" s="6" t="s">
        <v>511</v>
      </c>
      <c r="D92" s="7" t="s">
        <v>512</v>
      </c>
      <c r="E92" s="28" t="s">
        <v>513</v>
      </c>
      <c r="F92" s="5" t="s">
        <v>22</v>
      </c>
      <c r="G92" s="6" t="s">
        <v>71</v>
      </c>
      <c r="H92" s="6" t="s">
        <v>38</v>
      </c>
      <c r="I92" s="6" t="s">
        <v>38</v>
      </c>
      <c r="J92" s="8" t="s">
        <v>158</v>
      </c>
      <c r="K92" s="5" t="s">
        <v>159</v>
      </c>
      <c r="L92" s="7" t="s">
        <v>160</v>
      </c>
      <c r="M92" s="9">
        <v>0</v>
      </c>
      <c r="N92" s="5" t="s">
        <v>166</v>
      </c>
      <c r="O92" s="32">
        <v>44648.1222710301</v>
      </c>
      <c r="P92" s="33">
        <v>44649.2721107292</v>
      </c>
      <c r="Q92" s="28" t="s">
        <v>38</v>
      </c>
      <c r="R92" s="29" t="s">
        <v>38</v>
      </c>
      <c r="S92" s="28" t="s">
        <v>90</v>
      </c>
      <c r="T92" s="28" t="s">
        <v>138</v>
      </c>
      <c r="U92" s="5" t="s">
        <v>139</v>
      </c>
      <c r="V92" s="28" t="s">
        <v>163</v>
      </c>
      <c r="W92" s="7" t="s">
        <v>546</v>
      </c>
      <c r="X92" s="7" t="s">
        <v>38</v>
      </c>
      <c r="Y92" s="5" t="s">
        <v>190</v>
      </c>
      <c r="Z92" s="5" t="s">
        <v>547</v>
      </c>
      <c r="AA92" s="6" t="s">
        <v>38</v>
      </c>
      <c r="AB92" s="6" t="s">
        <v>38</v>
      </c>
      <c r="AC92" s="6" t="s">
        <v>38</v>
      </c>
      <c r="AD92" s="6" t="s">
        <v>38</v>
      </c>
      <c r="AE92" s="6" t="s">
        <v>38</v>
      </c>
    </row>
    <row r="93">
      <c r="A93" s="28" t="s">
        <v>548</v>
      </c>
      <c r="B93" s="6" t="s">
        <v>549</v>
      </c>
      <c r="C93" s="6" t="s">
        <v>511</v>
      </c>
      <c r="D93" s="7" t="s">
        <v>512</v>
      </c>
      <c r="E93" s="28" t="s">
        <v>513</v>
      </c>
      <c r="F93" s="5" t="s">
        <v>22</v>
      </c>
      <c r="G93" s="6" t="s">
        <v>71</v>
      </c>
      <c r="H93" s="6" t="s">
        <v>38</v>
      </c>
      <c r="I93" s="6" t="s">
        <v>38</v>
      </c>
      <c r="J93" s="8" t="s">
        <v>158</v>
      </c>
      <c r="K93" s="5" t="s">
        <v>159</v>
      </c>
      <c r="L93" s="7" t="s">
        <v>160</v>
      </c>
      <c r="M93" s="9">
        <v>0</v>
      </c>
      <c r="N93" s="5" t="s">
        <v>46</v>
      </c>
      <c r="O93" s="32">
        <v>44648.1222833333</v>
      </c>
      <c r="P93" s="33">
        <v>44649.2721107292</v>
      </c>
      <c r="Q93" s="28" t="s">
        <v>38</v>
      </c>
      <c r="R93" s="29" t="s">
        <v>550</v>
      </c>
      <c r="S93" s="28" t="s">
        <v>90</v>
      </c>
      <c r="T93" s="28" t="s">
        <v>194</v>
      </c>
      <c r="U93" s="5" t="s">
        <v>139</v>
      </c>
      <c r="V93" s="28" t="s">
        <v>163</v>
      </c>
      <c r="W93" s="7" t="s">
        <v>551</v>
      </c>
      <c r="X93" s="7" t="s">
        <v>38</v>
      </c>
      <c r="Y93" s="5" t="s">
        <v>190</v>
      </c>
      <c r="Z93" s="5" t="s">
        <v>38</v>
      </c>
      <c r="AA93" s="6" t="s">
        <v>38</v>
      </c>
      <c r="AB93" s="6" t="s">
        <v>38</v>
      </c>
      <c r="AC93" s="6" t="s">
        <v>38</v>
      </c>
      <c r="AD93" s="6" t="s">
        <v>38</v>
      </c>
      <c r="AE93" s="6" t="s">
        <v>38</v>
      </c>
    </row>
    <row r="94">
      <c r="A94" s="28" t="s">
        <v>552</v>
      </c>
      <c r="B94" s="6" t="s">
        <v>553</v>
      </c>
      <c r="C94" s="6" t="s">
        <v>511</v>
      </c>
      <c r="D94" s="7" t="s">
        <v>512</v>
      </c>
      <c r="E94" s="28" t="s">
        <v>513</v>
      </c>
      <c r="F94" s="5" t="s">
        <v>22</v>
      </c>
      <c r="G94" s="6" t="s">
        <v>71</v>
      </c>
      <c r="H94" s="6" t="s">
        <v>38</v>
      </c>
      <c r="I94" s="6" t="s">
        <v>38</v>
      </c>
      <c r="J94" s="8" t="s">
        <v>158</v>
      </c>
      <c r="K94" s="5" t="s">
        <v>159</v>
      </c>
      <c r="L94" s="7" t="s">
        <v>160</v>
      </c>
      <c r="M94" s="9">
        <v>0</v>
      </c>
      <c r="N94" s="5" t="s">
        <v>166</v>
      </c>
      <c r="O94" s="32">
        <v>44648.1222977662</v>
      </c>
      <c r="P94" s="33">
        <v>44649.2721109144</v>
      </c>
      <c r="Q94" s="28" t="s">
        <v>38</v>
      </c>
      <c r="R94" s="29" t="s">
        <v>38</v>
      </c>
      <c r="S94" s="28" t="s">
        <v>90</v>
      </c>
      <c r="T94" s="28" t="s">
        <v>435</v>
      </c>
      <c r="U94" s="5" t="s">
        <v>139</v>
      </c>
      <c r="V94" s="28" t="s">
        <v>163</v>
      </c>
      <c r="W94" s="7" t="s">
        <v>554</v>
      </c>
      <c r="X94" s="7" t="s">
        <v>38</v>
      </c>
      <c r="Y94" s="5" t="s">
        <v>142</v>
      </c>
      <c r="Z94" s="5" t="s">
        <v>547</v>
      </c>
      <c r="AA94" s="6" t="s">
        <v>38</v>
      </c>
      <c r="AB94" s="6" t="s">
        <v>38</v>
      </c>
      <c r="AC94" s="6" t="s">
        <v>38</v>
      </c>
      <c r="AD94" s="6" t="s">
        <v>38</v>
      </c>
      <c r="AE94" s="6" t="s">
        <v>38</v>
      </c>
    </row>
    <row r="95">
      <c r="A95" s="28" t="s">
        <v>555</v>
      </c>
      <c r="B95" s="6" t="s">
        <v>556</v>
      </c>
      <c r="C95" s="6" t="s">
        <v>511</v>
      </c>
      <c r="D95" s="7" t="s">
        <v>512</v>
      </c>
      <c r="E95" s="28" t="s">
        <v>513</v>
      </c>
      <c r="F95" s="5" t="s">
        <v>85</v>
      </c>
      <c r="G95" s="6" t="s">
        <v>71</v>
      </c>
      <c r="H95" s="6" t="s">
        <v>38</v>
      </c>
      <c r="I95" s="6" t="s">
        <v>38</v>
      </c>
      <c r="J95" s="8" t="s">
        <v>158</v>
      </c>
      <c r="K95" s="5" t="s">
        <v>159</v>
      </c>
      <c r="L95" s="7" t="s">
        <v>160</v>
      </c>
      <c r="M95" s="9">
        <v>0</v>
      </c>
      <c r="N95" s="5" t="s">
        <v>46</v>
      </c>
      <c r="O95" s="32">
        <v>44648.1223102662</v>
      </c>
      <c r="P95" s="33">
        <v>44649.2721109144</v>
      </c>
      <c r="Q95" s="28" t="s">
        <v>38</v>
      </c>
      <c r="R95" s="29" t="s">
        <v>557</v>
      </c>
      <c r="S95" s="28" t="s">
        <v>90</v>
      </c>
      <c r="T95" s="28" t="s">
        <v>162</v>
      </c>
      <c r="U95" s="5" t="s">
        <v>111</v>
      </c>
      <c r="V95" s="28" t="s">
        <v>163</v>
      </c>
      <c r="W95" s="7" t="s">
        <v>38</v>
      </c>
      <c r="X95" s="7" t="s">
        <v>38</v>
      </c>
      <c r="Y95" s="5" t="s">
        <v>38</v>
      </c>
      <c r="Z95" s="5" t="s">
        <v>38</v>
      </c>
      <c r="AA95" s="6" t="s">
        <v>38</v>
      </c>
      <c r="AB95" s="6" t="s">
        <v>38</v>
      </c>
      <c r="AC95" s="6" t="s">
        <v>38</v>
      </c>
      <c r="AD95" s="6" t="s">
        <v>38</v>
      </c>
      <c r="AE95" s="6" t="s">
        <v>38</v>
      </c>
    </row>
    <row r="96">
      <c r="A96" s="28" t="s">
        <v>558</v>
      </c>
      <c r="B96" s="6" t="s">
        <v>559</v>
      </c>
      <c r="C96" s="6" t="s">
        <v>511</v>
      </c>
      <c r="D96" s="7" t="s">
        <v>512</v>
      </c>
      <c r="E96" s="28" t="s">
        <v>513</v>
      </c>
      <c r="F96" s="5" t="s">
        <v>85</v>
      </c>
      <c r="G96" s="6" t="s">
        <v>71</v>
      </c>
      <c r="H96" s="6" t="s">
        <v>38</v>
      </c>
      <c r="I96" s="6" t="s">
        <v>38</v>
      </c>
      <c r="J96" s="8" t="s">
        <v>158</v>
      </c>
      <c r="K96" s="5" t="s">
        <v>159</v>
      </c>
      <c r="L96" s="7" t="s">
        <v>160</v>
      </c>
      <c r="M96" s="9">
        <v>0</v>
      </c>
      <c r="N96" s="5" t="s">
        <v>46</v>
      </c>
      <c r="O96" s="32">
        <v>44648.1223104514</v>
      </c>
      <c r="P96" s="33">
        <v>44649.2721110764</v>
      </c>
      <c r="Q96" s="28" t="s">
        <v>38</v>
      </c>
      <c r="R96" s="29" t="s">
        <v>560</v>
      </c>
      <c r="S96" s="28" t="s">
        <v>90</v>
      </c>
      <c r="T96" s="28" t="s">
        <v>162</v>
      </c>
      <c r="U96" s="5" t="s">
        <v>111</v>
      </c>
      <c r="V96" s="28" t="s">
        <v>163</v>
      </c>
      <c r="W96" s="7" t="s">
        <v>38</v>
      </c>
      <c r="X96" s="7" t="s">
        <v>38</v>
      </c>
      <c r="Y96" s="5" t="s">
        <v>38</v>
      </c>
      <c r="Z96" s="5" t="s">
        <v>38</v>
      </c>
      <c r="AA96" s="6" t="s">
        <v>38</v>
      </c>
      <c r="AB96" s="6" t="s">
        <v>38</v>
      </c>
      <c r="AC96" s="6" t="s">
        <v>38</v>
      </c>
      <c r="AD96" s="6" t="s">
        <v>38</v>
      </c>
      <c r="AE96" s="6" t="s">
        <v>38</v>
      </c>
    </row>
    <row r="97">
      <c r="A97" s="28" t="s">
        <v>561</v>
      </c>
      <c r="B97" s="6" t="s">
        <v>562</v>
      </c>
      <c r="C97" s="6" t="s">
        <v>511</v>
      </c>
      <c r="D97" s="7" t="s">
        <v>512</v>
      </c>
      <c r="E97" s="28" t="s">
        <v>513</v>
      </c>
      <c r="F97" s="5" t="s">
        <v>85</v>
      </c>
      <c r="G97" s="6" t="s">
        <v>71</v>
      </c>
      <c r="H97" s="6" t="s">
        <v>38</v>
      </c>
      <c r="I97" s="6" t="s">
        <v>38</v>
      </c>
      <c r="J97" s="8" t="s">
        <v>158</v>
      </c>
      <c r="K97" s="5" t="s">
        <v>159</v>
      </c>
      <c r="L97" s="7" t="s">
        <v>160</v>
      </c>
      <c r="M97" s="9">
        <v>0</v>
      </c>
      <c r="N97" s="5" t="s">
        <v>46</v>
      </c>
      <c r="O97" s="32">
        <v>44648.1223109607</v>
      </c>
      <c r="P97" s="33">
        <v>44649.2721110764</v>
      </c>
      <c r="Q97" s="28" t="s">
        <v>38</v>
      </c>
      <c r="R97" s="29" t="s">
        <v>563</v>
      </c>
      <c r="S97" s="28" t="s">
        <v>90</v>
      </c>
      <c r="T97" s="28" t="s">
        <v>162</v>
      </c>
      <c r="U97" s="5" t="s">
        <v>111</v>
      </c>
      <c r="V97" s="28" t="s">
        <v>163</v>
      </c>
      <c r="W97" s="7" t="s">
        <v>38</v>
      </c>
      <c r="X97" s="7" t="s">
        <v>38</v>
      </c>
      <c r="Y97" s="5" t="s">
        <v>38</v>
      </c>
      <c r="Z97" s="5" t="s">
        <v>38</v>
      </c>
      <c r="AA97" s="6" t="s">
        <v>38</v>
      </c>
      <c r="AB97" s="6" t="s">
        <v>38</v>
      </c>
      <c r="AC97" s="6" t="s">
        <v>38</v>
      </c>
      <c r="AD97" s="6" t="s">
        <v>38</v>
      </c>
      <c r="AE97" s="6" t="s">
        <v>38</v>
      </c>
    </row>
    <row r="98">
      <c r="A98" s="28" t="s">
        <v>564</v>
      </c>
      <c r="B98" s="6" t="s">
        <v>565</v>
      </c>
      <c r="C98" s="6" t="s">
        <v>511</v>
      </c>
      <c r="D98" s="7" t="s">
        <v>512</v>
      </c>
      <c r="E98" s="28" t="s">
        <v>513</v>
      </c>
      <c r="F98" s="5" t="s">
        <v>85</v>
      </c>
      <c r="G98" s="6" t="s">
        <v>71</v>
      </c>
      <c r="H98" s="6" t="s">
        <v>38</v>
      </c>
      <c r="I98" s="6" t="s">
        <v>38</v>
      </c>
      <c r="J98" s="8" t="s">
        <v>158</v>
      </c>
      <c r="K98" s="5" t="s">
        <v>159</v>
      </c>
      <c r="L98" s="7" t="s">
        <v>160</v>
      </c>
      <c r="M98" s="9">
        <v>0</v>
      </c>
      <c r="N98" s="5" t="s">
        <v>46</v>
      </c>
      <c r="O98" s="32">
        <v>44648.1223113426</v>
      </c>
      <c r="P98" s="33">
        <v>44649.2721112616</v>
      </c>
      <c r="Q98" s="28" t="s">
        <v>38</v>
      </c>
      <c r="R98" s="29" t="s">
        <v>566</v>
      </c>
      <c r="S98" s="28" t="s">
        <v>90</v>
      </c>
      <c r="T98" s="28" t="s">
        <v>162</v>
      </c>
      <c r="U98" s="5" t="s">
        <v>111</v>
      </c>
      <c r="V98" s="28" t="s">
        <v>163</v>
      </c>
      <c r="W98" s="7" t="s">
        <v>38</v>
      </c>
      <c r="X98" s="7" t="s">
        <v>38</v>
      </c>
      <c r="Y98" s="5" t="s">
        <v>38</v>
      </c>
      <c r="Z98" s="5" t="s">
        <v>38</v>
      </c>
      <c r="AA98" s="6" t="s">
        <v>38</v>
      </c>
      <c r="AB98" s="6" t="s">
        <v>38</v>
      </c>
      <c r="AC98" s="6" t="s">
        <v>38</v>
      </c>
      <c r="AD98" s="6" t="s">
        <v>38</v>
      </c>
      <c r="AE98" s="6" t="s">
        <v>38</v>
      </c>
    </row>
    <row r="99">
      <c r="A99" s="28" t="s">
        <v>567</v>
      </c>
      <c r="B99" s="6" t="s">
        <v>568</v>
      </c>
      <c r="C99" s="6" t="s">
        <v>511</v>
      </c>
      <c r="D99" s="7" t="s">
        <v>512</v>
      </c>
      <c r="E99" s="28" t="s">
        <v>513</v>
      </c>
      <c r="F99" s="5" t="s">
        <v>85</v>
      </c>
      <c r="G99" s="6" t="s">
        <v>71</v>
      </c>
      <c r="H99" s="6" t="s">
        <v>38</v>
      </c>
      <c r="I99" s="6" t="s">
        <v>38</v>
      </c>
      <c r="J99" s="8" t="s">
        <v>158</v>
      </c>
      <c r="K99" s="5" t="s">
        <v>159</v>
      </c>
      <c r="L99" s="7" t="s">
        <v>160</v>
      </c>
      <c r="M99" s="9">
        <v>0</v>
      </c>
      <c r="N99" s="5" t="s">
        <v>46</v>
      </c>
      <c r="O99" s="32">
        <v>44648.1223115394</v>
      </c>
      <c r="P99" s="33">
        <v>44649.2721112616</v>
      </c>
      <c r="Q99" s="28" t="s">
        <v>38</v>
      </c>
      <c r="R99" s="29" t="s">
        <v>569</v>
      </c>
      <c r="S99" s="28" t="s">
        <v>90</v>
      </c>
      <c r="T99" s="28" t="s">
        <v>162</v>
      </c>
      <c r="U99" s="5" t="s">
        <v>111</v>
      </c>
      <c r="V99" s="28" t="s">
        <v>163</v>
      </c>
      <c r="W99" s="7" t="s">
        <v>38</v>
      </c>
      <c r="X99" s="7" t="s">
        <v>38</v>
      </c>
      <c r="Y99" s="5" t="s">
        <v>38</v>
      </c>
      <c r="Z99" s="5" t="s">
        <v>38</v>
      </c>
      <c r="AA99" s="6" t="s">
        <v>38</v>
      </c>
      <c r="AB99" s="6" t="s">
        <v>38</v>
      </c>
      <c r="AC99" s="6" t="s">
        <v>38</v>
      </c>
      <c r="AD99" s="6" t="s">
        <v>38</v>
      </c>
      <c r="AE99" s="6" t="s">
        <v>38</v>
      </c>
    </row>
    <row r="100">
      <c r="A100" s="28" t="s">
        <v>570</v>
      </c>
      <c r="B100" s="6" t="s">
        <v>571</v>
      </c>
      <c r="C100" s="6" t="s">
        <v>511</v>
      </c>
      <c r="D100" s="7" t="s">
        <v>512</v>
      </c>
      <c r="E100" s="28" t="s">
        <v>513</v>
      </c>
      <c r="F100" s="5" t="s">
        <v>85</v>
      </c>
      <c r="G100" s="6" t="s">
        <v>71</v>
      </c>
      <c r="H100" s="6" t="s">
        <v>38</v>
      </c>
      <c r="I100" s="6" t="s">
        <v>38</v>
      </c>
      <c r="J100" s="8" t="s">
        <v>158</v>
      </c>
      <c r="K100" s="5" t="s">
        <v>159</v>
      </c>
      <c r="L100" s="7" t="s">
        <v>160</v>
      </c>
      <c r="M100" s="9">
        <v>0</v>
      </c>
      <c r="N100" s="5" t="s">
        <v>46</v>
      </c>
      <c r="O100" s="32">
        <v>44648.1223118866</v>
      </c>
      <c r="P100" s="33">
        <v>44649.2721112616</v>
      </c>
      <c r="Q100" s="28" t="s">
        <v>38</v>
      </c>
      <c r="R100" s="29" t="s">
        <v>572</v>
      </c>
      <c r="S100" s="28" t="s">
        <v>90</v>
      </c>
      <c r="T100" s="28" t="s">
        <v>162</v>
      </c>
      <c r="U100" s="5" t="s">
        <v>111</v>
      </c>
      <c r="V100" s="28" t="s">
        <v>163</v>
      </c>
      <c r="W100" s="7" t="s">
        <v>38</v>
      </c>
      <c r="X100" s="7" t="s">
        <v>38</v>
      </c>
      <c r="Y100" s="5" t="s">
        <v>38</v>
      </c>
      <c r="Z100" s="5" t="s">
        <v>38</v>
      </c>
      <c r="AA100" s="6" t="s">
        <v>38</v>
      </c>
      <c r="AB100" s="6" t="s">
        <v>38</v>
      </c>
      <c r="AC100" s="6" t="s">
        <v>38</v>
      </c>
      <c r="AD100" s="6" t="s">
        <v>38</v>
      </c>
      <c r="AE100" s="6" t="s">
        <v>38</v>
      </c>
    </row>
    <row r="101">
      <c r="A101" s="28" t="s">
        <v>573</v>
      </c>
      <c r="B101" s="6" t="s">
        <v>574</v>
      </c>
      <c r="C101" s="6" t="s">
        <v>103</v>
      </c>
      <c r="D101" s="7" t="s">
        <v>104</v>
      </c>
      <c r="E101" s="28" t="s">
        <v>105</v>
      </c>
      <c r="F101" s="5" t="s">
        <v>575</v>
      </c>
      <c r="G101" s="6" t="s">
        <v>68</v>
      </c>
      <c r="H101" s="6" t="s">
        <v>38</v>
      </c>
      <c r="I101" s="6" t="s">
        <v>38</v>
      </c>
      <c r="J101" s="8" t="s">
        <v>106</v>
      </c>
      <c r="K101" s="5" t="s">
        <v>107</v>
      </c>
      <c r="L101" s="7" t="s">
        <v>108</v>
      </c>
      <c r="M101" s="9">
        <v>0</v>
      </c>
      <c r="N101" s="5" t="s">
        <v>46</v>
      </c>
      <c r="O101" s="32">
        <v>44648.2013690625</v>
      </c>
      <c r="P101" s="33">
        <v>44648.2052818634</v>
      </c>
      <c r="Q101" s="28" t="s">
        <v>38</v>
      </c>
      <c r="R101" s="29" t="s">
        <v>576</v>
      </c>
      <c r="S101" s="28" t="s">
        <v>90</v>
      </c>
      <c r="T101" s="28" t="s">
        <v>38</v>
      </c>
      <c r="U101" s="5" t="s">
        <v>38</v>
      </c>
      <c r="V101" s="28" t="s">
        <v>112</v>
      </c>
      <c r="W101" s="7" t="s">
        <v>38</v>
      </c>
      <c r="X101" s="7" t="s">
        <v>38</v>
      </c>
      <c r="Y101" s="5" t="s">
        <v>38</v>
      </c>
      <c r="Z101" s="5" t="s">
        <v>38</v>
      </c>
      <c r="AA101" s="6" t="s">
        <v>38</v>
      </c>
      <c r="AB101" s="6" t="s">
        <v>343</v>
      </c>
      <c r="AC101" s="6" t="s">
        <v>38</v>
      </c>
      <c r="AD101" s="6" t="s">
        <v>38</v>
      </c>
      <c r="AE101" s="6" t="s">
        <v>38</v>
      </c>
    </row>
    <row r="102">
      <c r="A102" s="28" t="s">
        <v>577</v>
      </c>
      <c r="B102" s="6" t="s">
        <v>578</v>
      </c>
      <c r="C102" s="6" t="s">
        <v>155</v>
      </c>
      <c r="D102" s="7" t="s">
        <v>579</v>
      </c>
      <c r="E102" s="28" t="s">
        <v>580</v>
      </c>
      <c r="F102" s="5" t="s">
        <v>22</v>
      </c>
      <c r="G102" s="6" t="s">
        <v>38</v>
      </c>
      <c r="H102" s="6" t="s">
        <v>581</v>
      </c>
      <c r="I102" s="6" t="s">
        <v>38</v>
      </c>
      <c r="J102" s="8" t="s">
        <v>292</v>
      </c>
      <c r="K102" s="5" t="s">
        <v>293</v>
      </c>
      <c r="L102" s="7" t="s">
        <v>294</v>
      </c>
      <c r="M102" s="9">
        <v>0</v>
      </c>
      <c r="N102" s="5" t="s">
        <v>166</v>
      </c>
      <c r="O102" s="32">
        <v>44648.3547257755</v>
      </c>
      <c r="P102" s="33">
        <v>44648.3633232292</v>
      </c>
      <c r="Q102" s="28" t="s">
        <v>38</v>
      </c>
      <c r="R102" s="29" t="s">
        <v>38</v>
      </c>
      <c r="S102" s="28" t="s">
        <v>90</v>
      </c>
      <c r="T102" s="28" t="s">
        <v>582</v>
      </c>
      <c r="U102" s="5" t="s">
        <v>384</v>
      </c>
      <c r="V102" s="28" t="s">
        <v>295</v>
      </c>
      <c r="W102" s="7" t="s">
        <v>583</v>
      </c>
      <c r="X102" s="7" t="s">
        <v>38</v>
      </c>
      <c r="Y102" s="5" t="s">
        <v>190</v>
      </c>
      <c r="Z102" s="5" t="s">
        <v>584</v>
      </c>
      <c r="AA102" s="6" t="s">
        <v>38</v>
      </c>
      <c r="AB102" s="6" t="s">
        <v>38</v>
      </c>
      <c r="AC102" s="6" t="s">
        <v>38</v>
      </c>
      <c r="AD102" s="6" t="s">
        <v>38</v>
      </c>
      <c r="AE102" s="6" t="s">
        <v>38</v>
      </c>
    </row>
    <row r="103">
      <c r="A103" s="28" t="s">
        <v>585</v>
      </c>
      <c r="B103" s="6" t="s">
        <v>586</v>
      </c>
      <c r="C103" s="6" t="s">
        <v>155</v>
      </c>
      <c r="D103" s="7" t="s">
        <v>579</v>
      </c>
      <c r="E103" s="28" t="s">
        <v>580</v>
      </c>
      <c r="F103" s="5" t="s">
        <v>22</v>
      </c>
      <c r="G103" s="6" t="s">
        <v>38</v>
      </c>
      <c r="H103" s="6" t="s">
        <v>587</v>
      </c>
      <c r="I103" s="6" t="s">
        <v>38</v>
      </c>
      <c r="J103" s="8" t="s">
        <v>292</v>
      </c>
      <c r="K103" s="5" t="s">
        <v>293</v>
      </c>
      <c r="L103" s="7" t="s">
        <v>294</v>
      </c>
      <c r="M103" s="9">
        <v>0</v>
      </c>
      <c r="N103" s="5" t="s">
        <v>394</v>
      </c>
      <c r="O103" s="32">
        <v>44648.3587857292</v>
      </c>
      <c r="P103" s="33">
        <v>44648.3633233796</v>
      </c>
      <c r="Q103" s="28" t="s">
        <v>38</v>
      </c>
      <c r="R103" s="29" t="s">
        <v>38</v>
      </c>
      <c r="S103" s="28" t="s">
        <v>90</v>
      </c>
      <c r="T103" s="28" t="s">
        <v>588</v>
      </c>
      <c r="U103" s="5" t="s">
        <v>384</v>
      </c>
      <c r="V103" s="28" t="s">
        <v>295</v>
      </c>
      <c r="W103" s="7" t="s">
        <v>589</v>
      </c>
      <c r="X103" s="7" t="s">
        <v>38</v>
      </c>
      <c r="Y103" s="5" t="s">
        <v>190</v>
      </c>
      <c r="Z103" s="5" t="s">
        <v>38</v>
      </c>
      <c r="AA103" s="6" t="s">
        <v>38</v>
      </c>
      <c r="AB103" s="6" t="s">
        <v>38</v>
      </c>
      <c r="AC103" s="6" t="s">
        <v>38</v>
      </c>
      <c r="AD103" s="6" t="s">
        <v>38</v>
      </c>
      <c r="AE103" s="6" t="s">
        <v>38</v>
      </c>
    </row>
    <row r="104">
      <c r="A104" s="28" t="s">
        <v>590</v>
      </c>
      <c r="B104" s="6" t="s">
        <v>591</v>
      </c>
      <c r="C104" s="6" t="s">
        <v>511</v>
      </c>
      <c r="D104" s="7" t="s">
        <v>592</v>
      </c>
      <c r="E104" s="28" t="s">
        <v>593</v>
      </c>
      <c r="F104" s="5" t="s">
        <v>22</v>
      </c>
      <c r="G104" s="6" t="s">
        <v>71</v>
      </c>
      <c r="H104" s="6" t="s">
        <v>38</v>
      </c>
      <c r="I104" s="6" t="s">
        <v>38</v>
      </c>
      <c r="J104" s="8" t="s">
        <v>594</v>
      </c>
      <c r="K104" s="5" t="s">
        <v>595</v>
      </c>
      <c r="L104" s="7" t="s">
        <v>596</v>
      </c>
      <c r="M104" s="9">
        <v>0</v>
      </c>
      <c r="N104" s="5" t="s">
        <v>46</v>
      </c>
      <c r="O104" s="32">
        <v>44648.6537585301</v>
      </c>
      <c r="P104" s="33">
        <v>44649.589844213</v>
      </c>
      <c r="Q104" s="28" t="s">
        <v>38</v>
      </c>
      <c r="R104" s="29" t="s">
        <v>597</v>
      </c>
      <c r="S104" s="28" t="s">
        <v>90</v>
      </c>
      <c r="T104" s="28" t="s">
        <v>598</v>
      </c>
      <c r="U104" s="5" t="s">
        <v>473</v>
      </c>
      <c r="V104" s="28" t="s">
        <v>599</v>
      </c>
      <c r="W104" s="7" t="s">
        <v>600</v>
      </c>
      <c r="X104" s="7" t="s">
        <v>38</v>
      </c>
      <c r="Y104" s="5" t="s">
        <v>190</v>
      </c>
      <c r="Z104" s="5" t="s">
        <v>38</v>
      </c>
      <c r="AA104" s="6" t="s">
        <v>38</v>
      </c>
      <c r="AB104" s="6" t="s">
        <v>38</v>
      </c>
      <c r="AC104" s="6" t="s">
        <v>38</v>
      </c>
      <c r="AD104" s="6" t="s">
        <v>38</v>
      </c>
      <c r="AE104" s="6" t="s">
        <v>38</v>
      </c>
    </row>
    <row r="105">
      <c r="A105" s="28" t="s">
        <v>601</v>
      </c>
      <c r="B105" s="6" t="s">
        <v>591</v>
      </c>
      <c r="C105" s="6" t="s">
        <v>511</v>
      </c>
      <c r="D105" s="7" t="s">
        <v>592</v>
      </c>
      <c r="E105" s="28" t="s">
        <v>593</v>
      </c>
      <c r="F105" s="5" t="s">
        <v>22</v>
      </c>
      <c r="G105" s="6" t="s">
        <v>71</v>
      </c>
      <c r="H105" s="6" t="s">
        <v>38</v>
      </c>
      <c r="I105" s="6" t="s">
        <v>38</v>
      </c>
      <c r="J105" s="8" t="s">
        <v>594</v>
      </c>
      <c r="K105" s="5" t="s">
        <v>595</v>
      </c>
      <c r="L105" s="7" t="s">
        <v>596</v>
      </c>
      <c r="M105" s="9">
        <v>0</v>
      </c>
      <c r="N105" s="5" t="s">
        <v>166</v>
      </c>
      <c r="O105" s="32">
        <v>44648.6537728356</v>
      </c>
      <c r="P105" s="33">
        <v>44649.5898444097</v>
      </c>
      <c r="Q105" s="28" t="s">
        <v>38</v>
      </c>
      <c r="R105" s="29" t="s">
        <v>38</v>
      </c>
      <c r="S105" s="28" t="s">
        <v>90</v>
      </c>
      <c r="T105" s="28" t="s">
        <v>602</v>
      </c>
      <c r="U105" s="5" t="s">
        <v>473</v>
      </c>
      <c r="V105" s="28" t="s">
        <v>599</v>
      </c>
      <c r="W105" s="7" t="s">
        <v>603</v>
      </c>
      <c r="X105" s="7" t="s">
        <v>38</v>
      </c>
      <c r="Y105" s="5" t="s">
        <v>190</v>
      </c>
      <c r="Z105" s="5" t="s">
        <v>604</v>
      </c>
      <c r="AA105" s="6" t="s">
        <v>38</v>
      </c>
      <c r="AB105" s="6" t="s">
        <v>38</v>
      </c>
      <c r="AC105" s="6" t="s">
        <v>38</v>
      </c>
      <c r="AD105" s="6" t="s">
        <v>38</v>
      </c>
      <c r="AE105" s="6" t="s">
        <v>38</v>
      </c>
    </row>
    <row r="106">
      <c r="A106" s="30" t="s">
        <v>605</v>
      </c>
      <c r="B106" s="6" t="s">
        <v>606</v>
      </c>
      <c r="C106" s="6" t="s">
        <v>511</v>
      </c>
      <c r="D106" s="7" t="s">
        <v>592</v>
      </c>
      <c r="E106" s="28" t="s">
        <v>593</v>
      </c>
      <c r="F106" s="5" t="s">
        <v>22</v>
      </c>
      <c r="G106" s="6" t="s">
        <v>71</v>
      </c>
      <c r="H106" s="6" t="s">
        <v>38</v>
      </c>
      <c r="I106" s="6" t="s">
        <v>38</v>
      </c>
      <c r="J106" s="8" t="s">
        <v>594</v>
      </c>
      <c r="K106" s="5" t="s">
        <v>595</v>
      </c>
      <c r="L106" s="7" t="s">
        <v>596</v>
      </c>
      <c r="M106" s="9">
        <v>0</v>
      </c>
      <c r="N106" s="5" t="s">
        <v>377</v>
      </c>
      <c r="O106" s="32">
        <v>44648.6537847569</v>
      </c>
      <c r="Q106" s="28" t="s">
        <v>38</v>
      </c>
      <c r="R106" s="29" t="s">
        <v>38</v>
      </c>
      <c r="S106" s="28" t="s">
        <v>90</v>
      </c>
      <c r="T106" s="28" t="s">
        <v>607</v>
      </c>
      <c r="U106" s="5" t="s">
        <v>473</v>
      </c>
      <c r="V106" s="28" t="s">
        <v>599</v>
      </c>
      <c r="W106" s="7" t="s">
        <v>608</v>
      </c>
      <c r="X106" s="7" t="s">
        <v>38</v>
      </c>
      <c r="Y106" s="5" t="s">
        <v>142</v>
      </c>
      <c r="Z106" s="5" t="s">
        <v>38</v>
      </c>
      <c r="AA106" s="6" t="s">
        <v>38</v>
      </c>
      <c r="AB106" s="6" t="s">
        <v>38</v>
      </c>
      <c r="AC106" s="6" t="s">
        <v>38</v>
      </c>
      <c r="AD106" s="6" t="s">
        <v>38</v>
      </c>
      <c r="AE106" s="6" t="s">
        <v>38</v>
      </c>
    </row>
    <row r="107">
      <c r="A107" s="28" t="s">
        <v>609</v>
      </c>
      <c r="B107" s="6" t="s">
        <v>610</v>
      </c>
      <c r="C107" s="6" t="s">
        <v>611</v>
      </c>
      <c r="D107" s="7" t="s">
        <v>612</v>
      </c>
      <c r="E107" s="28" t="s">
        <v>613</v>
      </c>
      <c r="F107" s="5" t="s">
        <v>22</v>
      </c>
      <c r="G107" s="6" t="s">
        <v>71</v>
      </c>
      <c r="H107" s="6" t="s">
        <v>38</v>
      </c>
      <c r="I107" s="6" t="s">
        <v>38</v>
      </c>
      <c r="J107" s="8" t="s">
        <v>106</v>
      </c>
      <c r="K107" s="5" t="s">
        <v>107</v>
      </c>
      <c r="L107" s="7" t="s">
        <v>108</v>
      </c>
      <c r="M107" s="9">
        <v>0</v>
      </c>
      <c r="N107" s="5" t="s">
        <v>46</v>
      </c>
      <c r="O107" s="32">
        <v>44648.6870294792</v>
      </c>
      <c r="P107" s="33">
        <v>44649.6121247338</v>
      </c>
      <c r="Q107" s="28" t="s">
        <v>38</v>
      </c>
      <c r="R107" s="29" t="s">
        <v>614</v>
      </c>
      <c r="S107" s="28" t="s">
        <v>90</v>
      </c>
      <c r="T107" s="28" t="s">
        <v>435</v>
      </c>
      <c r="U107" s="5" t="s">
        <v>139</v>
      </c>
      <c r="V107" s="28" t="s">
        <v>112</v>
      </c>
      <c r="W107" s="7" t="s">
        <v>615</v>
      </c>
      <c r="X107" s="7" t="s">
        <v>38</v>
      </c>
      <c r="Y107" s="5" t="s">
        <v>142</v>
      </c>
      <c r="Z107" s="5" t="s">
        <v>38</v>
      </c>
      <c r="AA107" s="6" t="s">
        <v>38</v>
      </c>
      <c r="AB107" s="6" t="s">
        <v>38</v>
      </c>
      <c r="AC107" s="6" t="s">
        <v>38</v>
      </c>
      <c r="AD107" s="6" t="s">
        <v>38</v>
      </c>
      <c r="AE107" s="6" t="s">
        <v>38</v>
      </c>
    </row>
    <row r="108">
      <c r="A108" s="28" t="s">
        <v>616</v>
      </c>
      <c r="B108" s="6" t="s">
        <v>617</v>
      </c>
      <c r="C108" s="6" t="s">
        <v>611</v>
      </c>
      <c r="D108" s="7" t="s">
        <v>612</v>
      </c>
      <c r="E108" s="28" t="s">
        <v>613</v>
      </c>
      <c r="F108" s="5" t="s">
        <v>22</v>
      </c>
      <c r="G108" s="6" t="s">
        <v>71</v>
      </c>
      <c r="H108" s="6" t="s">
        <v>38</v>
      </c>
      <c r="I108" s="6" t="s">
        <v>38</v>
      </c>
      <c r="J108" s="8" t="s">
        <v>106</v>
      </c>
      <c r="K108" s="5" t="s">
        <v>107</v>
      </c>
      <c r="L108" s="7" t="s">
        <v>108</v>
      </c>
      <c r="M108" s="9">
        <v>0</v>
      </c>
      <c r="N108" s="5" t="s">
        <v>46</v>
      </c>
      <c r="O108" s="32">
        <v>44648.6870395833</v>
      </c>
      <c r="P108" s="33">
        <v>44649.6121247338</v>
      </c>
      <c r="Q108" s="28" t="s">
        <v>38</v>
      </c>
      <c r="R108" s="29" t="s">
        <v>618</v>
      </c>
      <c r="S108" s="28" t="s">
        <v>90</v>
      </c>
      <c r="T108" s="28" t="s">
        <v>187</v>
      </c>
      <c r="U108" s="5" t="s">
        <v>188</v>
      </c>
      <c r="V108" s="28" t="s">
        <v>112</v>
      </c>
      <c r="W108" s="7" t="s">
        <v>619</v>
      </c>
      <c r="X108" s="7" t="s">
        <v>38</v>
      </c>
      <c r="Y108" s="5" t="s">
        <v>142</v>
      </c>
      <c r="Z108" s="5" t="s">
        <v>38</v>
      </c>
      <c r="AA108" s="6" t="s">
        <v>38</v>
      </c>
      <c r="AB108" s="6" t="s">
        <v>38</v>
      </c>
      <c r="AC108" s="6" t="s">
        <v>38</v>
      </c>
      <c r="AD108" s="6" t="s">
        <v>38</v>
      </c>
      <c r="AE108" s="6" t="s">
        <v>38</v>
      </c>
    </row>
    <row r="109">
      <c r="A109" s="28" t="s">
        <v>620</v>
      </c>
      <c r="B109" s="6" t="s">
        <v>621</v>
      </c>
      <c r="C109" s="6" t="s">
        <v>611</v>
      </c>
      <c r="D109" s="7" t="s">
        <v>612</v>
      </c>
      <c r="E109" s="28" t="s">
        <v>613</v>
      </c>
      <c r="F109" s="5" t="s">
        <v>22</v>
      </c>
      <c r="G109" s="6" t="s">
        <v>71</v>
      </c>
      <c r="H109" s="6" t="s">
        <v>38</v>
      </c>
      <c r="I109" s="6" t="s">
        <v>38</v>
      </c>
      <c r="J109" s="8" t="s">
        <v>106</v>
      </c>
      <c r="K109" s="5" t="s">
        <v>107</v>
      </c>
      <c r="L109" s="7" t="s">
        <v>108</v>
      </c>
      <c r="M109" s="9">
        <v>0</v>
      </c>
      <c r="N109" s="5" t="s">
        <v>166</v>
      </c>
      <c r="O109" s="32">
        <v>44648.6870510069</v>
      </c>
      <c r="P109" s="33">
        <v>44649.6121248843</v>
      </c>
      <c r="Q109" s="28" t="s">
        <v>38</v>
      </c>
      <c r="R109" s="29" t="s">
        <v>38</v>
      </c>
      <c r="S109" s="28" t="s">
        <v>90</v>
      </c>
      <c r="T109" s="28" t="s">
        <v>194</v>
      </c>
      <c r="U109" s="5" t="s">
        <v>139</v>
      </c>
      <c r="V109" s="28" t="s">
        <v>112</v>
      </c>
      <c r="W109" s="7" t="s">
        <v>622</v>
      </c>
      <c r="X109" s="7" t="s">
        <v>38</v>
      </c>
      <c r="Y109" s="5" t="s">
        <v>190</v>
      </c>
      <c r="Z109" s="5" t="s">
        <v>508</v>
      </c>
      <c r="AA109" s="6" t="s">
        <v>38</v>
      </c>
      <c r="AB109" s="6" t="s">
        <v>38</v>
      </c>
      <c r="AC109" s="6" t="s">
        <v>38</v>
      </c>
      <c r="AD109" s="6" t="s">
        <v>38</v>
      </c>
      <c r="AE109" s="6" t="s">
        <v>38</v>
      </c>
    </row>
    <row r="110">
      <c r="A110" s="28" t="s">
        <v>623</v>
      </c>
      <c r="B110" s="6" t="s">
        <v>621</v>
      </c>
      <c r="C110" s="6" t="s">
        <v>611</v>
      </c>
      <c r="D110" s="7" t="s">
        <v>612</v>
      </c>
      <c r="E110" s="28" t="s">
        <v>613</v>
      </c>
      <c r="F110" s="5" t="s">
        <v>22</v>
      </c>
      <c r="G110" s="6" t="s">
        <v>71</v>
      </c>
      <c r="H110" s="6" t="s">
        <v>38</v>
      </c>
      <c r="I110" s="6" t="s">
        <v>38</v>
      </c>
      <c r="J110" s="8" t="s">
        <v>106</v>
      </c>
      <c r="K110" s="5" t="s">
        <v>107</v>
      </c>
      <c r="L110" s="7" t="s">
        <v>108</v>
      </c>
      <c r="M110" s="9">
        <v>0</v>
      </c>
      <c r="N110" s="5" t="s">
        <v>166</v>
      </c>
      <c r="O110" s="32">
        <v>44648.6870629282</v>
      </c>
      <c r="P110" s="33">
        <v>44649.612125081</v>
      </c>
      <c r="Q110" s="28" t="s">
        <v>38</v>
      </c>
      <c r="R110" s="29" t="s">
        <v>38</v>
      </c>
      <c r="S110" s="28" t="s">
        <v>90</v>
      </c>
      <c r="T110" s="28" t="s">
        <v>187</v>
      </c>
      <c r="U110" s="5" t="s">
        <v>188</v>
      </c>
      <c r="V110" s="28" t="s">
        <v>112</v>
      </c>
      <c r="W110" s="7" t="s">
        <v>624</v>
      </c>
      <c r="X110" s="7" t="s">
        <v>38</v>
      </c>
      <c r="Y110" s="5" t="s">
        <v>190</v>
      </c>
      <c r="Z110" s="5" t="s">
        <v>508</v>
      </c>
      <c r="AA110" s="6" t="s">
        <v>38</v>
      </c>
      <c r="AB110" s="6" t="s">
        <v>38</v>
      </c>
      <c r="AC110" s="6" t="s">
        <v>38</v>
      </c>
      <c r="AD110" s="6" t="s">
        <v>38</v>
      </c>
      <c r="AE110" s="6" t="s">
        <v>38</v>
      </c>
    </row>
    <row r="111">
      <c r="A111" s="28" t="s">
        <v>625</v>
      </c>
      <c r="B111" s="6" t="s">
        <v>626</v>
      </c>
      <c r="C111" s="6" t="s">
        <v>611</v>
      </c>
      <c r="D111" s="7" t="s">
        <v>612</v>
      </c>
      <c r="E111" s="28" t="s">
        <v>613</v>
      </c>
      <c r="F111" s="5" t="s">
        <v>22</v>
      </c>
      <c r="G111" s="6" t="s">
        <v>71</v>
      </c>
      <c r="H111" s="6" t="s">
        <v>38</v>
      </c>
      <c r="I111" s="6" t="s">
        <v>38</v>
      </c>
      <c r="J111" s="8" t="s">
        <v>106</v>
      </c>
      <c r="K111" s="5" t="s">
        <v>107</v>
      </c>
      <c r="L111" s="7" t="s">
        <v>108</v>
      </c>
      <c r="M111" s="9">
        <v>0</v>
      </c>
      <c r="N111" s="5" t="s">
        <v>46</v>
      </c>
      <c r="O111" s="32">
        <v>44648.6870739583</v>
      </c>
      <c r="P111" s="33">
        <v>44649.6121252662</v>
      </c>
      <c r="Q111" s="28" t="s">
        <v>38</v>
      </c>
      <c r="R111" s="29" t="s">
        <v>627</v>
      </c>
      <c r="S111" s="28" t="s">
        <v>90</v>
      </c>
      <c r="T111" s="28" t="s">
        <v>194</v>
      </c>
      <c r="U111" s="5" t="s">
        <v>139</v>
      </c>
      <c r="V111" s="28" t="s">
        <v>112</v>
      </c>
      <c r="W111" s="7" t="s">
        <v>628</v>
      </c>
      <c r="X111" s="7" t="s">
        <v>38</v>
      </c>
      <c r="Y111" s="5" t="s">
        <v>190</v>
      </c>
      <c r="Z111" s="5" t="s">
        <v>38</v>
      </c>
      <c r="AA111" s="6" t="s">
        <v>38</v>
      </c>
      <c r="AB111" s="6" t="s">
        <v>38</v>
      </c>
      <c r="AC111" s="6" t="s">
        <v>38</v>
      </c>
      <c r="AD111" s="6" t="s">
        <v>38</v>
      </c>
      <c r="AE111" s="6" t="s">
        <v>38</v>
      </c>
    </row>
    <row r="112">
      <c r="A112" s="28" t="s">
        <v>629</v>
      </c>
      <c r="B112" s="6" t="s">
        <v>630</v>
      </c>
      <c r="C112" s="6" t="s">
        <v>611</v>
      </c>
      <c r="D112" s="7" t="s">
        <v>612</v>
      </c>
      <c r="E112" s="28" t="s">
        <v>613</v>
      </c>
      <c r="F112" s="5" t="s">
        <v>22</v>
      </c>
      <c r="G112" s="6" t="s">
        <v>71</v>
      </c>
      <c r="H112" s="6" t="s">
        <v>38</v>
      </c>
      <c r="I112" s="6" t="s">
        <v>38</v>
      </c>
      <c r="J112" s="8" t="s">
        <v>106</v>
      </c>
      <c r="K112" s="5" t="s">
        <v>107</v>
      </c>
      <c r="L112" s="7" t="s">
        <v>108</v>
      </c>
      <c r="M112" s="9">
        <v>0</v>
      </c>
      <c r="N112" s="5" t="s">
        <v>46</v>
      </c>
      <c r="O112" s="32">
        <v>44648.6870864236</v>
      </c>
      <c r="P112" s="33">
        <v>44649.6121254282</v>
      </c>
      <c r="Q112" s="28" t="s">
        <v>38</v>
      </c>
      <c r="R112" s="29" t="s">
        <v>631</v>
      </c>
      <c r="S112" s="28" t="s">
        <v>90</v>
      </c>
      <c r="T112" s="28" t="s">
        <v>187</v>
      </c>
      <c r="U112" s="5" t="s">
        <v>188</v>
      </c>
      <c r="V112" s="28" t="s">
        <v>112</v>
      </c>
      <c r="W112" s="7" t="s">
        <v>632</v>
      </c>
      <c r="X112" s="7" t="s">
        <v>38</v>
      </c>
      <c r="Y112" s="5" t="s">
        <v>190</v>
      </c>
      <c r="Z112" s="5" t="s">
        <v>38</v>
      </c>
      <c r="AA112" s="6" t="s">
        <v>38</v>
      </c>
      <c r="AB112" s="6" t="s">
        <v>38</v>
      </c>
      <c r="AC112" s="6" t="s">
        <v>38</v>
      </c>
      <c r="AD112" s="6" t="s">
        <v>38</v>
      </c>
      <c r="AE112" s="6" t="s">
        <v>38</v>
      </c>
    </row>
    <row r="113">
      <c r="A113" s="28" t="s">
        <v>633</v>
      </c>
      <c r="B113" s="6" t="s">
        <v>634</v>
      </c>
      <c r="C113" s="6" t="s">
        <v>611</v>
      </c>
      <c r="D113" s="7" t="s">
        <v>612</v>
      </c>
      <c r="E113" s="28" t="s">
        <v>613</v>
      </c>
      <c r="F113" s="5" t="s">
        <v>22</v>
      </c>
      <c r="G113" s="6" t="s">
        <v>71</v>
      </c>
      <c r="H113" s="6" t="s">
        <v>38</v>
      </c>
      <c r="I113" s="6" t="s">
        <v>38</v>
      </c>
      <c r="J113" s="8" t="s">
        <v>106</v>
      </c>
      <c r="K113" s="5" t="s">
        <v>107</v>
      </c>
      <c r="L113" s="7" t="s">
        <v>108</v>
      </c>
      <c r="M113" s="9">
        <v>0</v>
      </c>
      <c r="N113" s="5" t="s">
        <v>166</v>
      </c>
      <c r="O113" s="32">
        <v>44648.6870969097</v>
      </c>
      <c r="P113" s="33">
        <v>44649.6121254282</v>
      </c>
      <c r="Q113" s="28" t="s">
        <v>38</v>
      </c>
      <c r="R113" s="29" t="s">
        <v>38</v>
      </c>
      <c r="S113" s="28" t="s">
        <v>90</v>
      </c>
      <c r="T113" s="28" t="s">
        <v>194</v>
      </c>
      <c r="U113" s="5" t="s">
        <v>139</v>
      </c>
      <c r="V113" s="28" t="s">
        <v>112</v>
      </c>
      <c r="W113" s="7" t="s">
        <v>635</v>
      </c>
      <c r="X113" s="7" t="s">
        <v>38</v>
      </c>
      <c r="Y113" s="5" t="s">
        <v>142</v>
      </c>
      <c r="Z113" s="5" t="s">
        <v>508</v>
      </c>
      <c r="AA113" s="6" t="s">
        <v>38</v>
      </c>
      <c r="AB113" s="6" t="s">
        <v>38</v>
      </c>
      <c r="AC113" s="6" t="s">
        <v>38</v>
      </c>
      <c r="AD113" s="6" t="s">
        <v>38</v>
      </c>
      <c r="AE113" s="6" t="s">
        <v>38</v>
      </c>
    </row>
    <row r="114">
      <c r="A114" s="28" t="s">
        <v>636</v>
      </c>
      <c r="B114" s="6" t="s">
        <v>634</v>
      </c>
      <c r="C114" s="6" t="s">
        <v>611</v>
      </c>
      <c r="D114" s="7" t="s">
        <v>612</v>
      </c>
      <c r="E114" s="28" t="s">
        <v>613</v>
      </c>
      <c r="F114" s="5" t="s">
        <v>22</v>
      </c>
      <c r="G114" s="6" t="s">
        <v>71</v>
      </c>
      <c r="H114" s="6" t="s">
        <v>38</v>
      </c>
      <c r="I114" s="6" t="s">
        <v>38</v>
      </c>
      <c r="J114" s="8" t="s">
        <v>106</v>
      </c>
      <c r="K114" s="5" t="s">
        <v>107</v>
      </c>
      <c r="L114" s="7" t="s">
        <v>108</v>
      </c>
      <c r="M114" s="9">
        <v>0</v>
      </c>
      <c r="N114" s="5" t="s">
        <v>166</v>
      </c>
      <c r="O114" s="32">
        <v>44648.6871098032</v>
      </c>
      <c r="P114" s="33">
        <v>44649.6121256134</v>
      </c>
      <c r="Q114" s="28" t="s">
        <v>38</v>
      </c>
      <c r="R114" s="29" t="s">
        <v>38</v>
      </c>
      <c r="S114" s="28" t="s">
        <v>90</v>
      </c>
      <c r="T114" s="28" t="s">
        <v>138</v>
      </c>
      <c r="U114" s="5" t="s">
        <v>139</v>
      </c>
      <c r="V114" s="28" t="s">
        <v>112</v>
      </c>
      <c r="W114" s="7" t="s">
        <v>637</v>
      </c>
      <c r="X114" s="7" t="s">
        <v>38</v>
      </c>
      <c r="Y114" s="5" t="s">
        <v>142</v>
      </c>
      <c r="Z114" s="5" t="s">
        <v>508</v>
      </c>
      <c r="AA114" s="6" t="s">
        <v>38</v>
      </c>
      <c r="AB114" s="6" t="s">
        <v>38</v>
      </c>
      <c r="AC114" s="6" t="s">
        <v>38</v>
      </c>
      <c r="AD114" s="6" t="s">
        <v>38</v>
      </c>
      <c r="AE114" s="6" t="s">
        <v>38</v>
      </c>
    </row>
    <row r="115">
      <c r="A115" s="28" t="s">
        <v>638</v>
      </c>
      <c r="B115" s="6" t="s">
        <v>634</v>
      </c>
      <c r="C115" s="6" t="s">
        <v>611</v>
      </c>
      <c r="D115" s="7" t="s">
        <v>612</v>
      </c>
      <c r="E115" s="28" t="s">
        <v>613</v>
      </c>
      <c r="F115" s="5" t="s">
        <v>22</v>
      </c>
      <c r="G115" s="6" t="s">
        <v>71</v>
      </c>
      <c r="H115" s="6" t="s">
        <v>38</v>
      </c>
      <c r="I115" s="6" t="s">
        <v>38</v>
      </c>
      <c r="J115" s="8" t="s">
        <v>106</v>
      </c>
      <c r="K115" s="5" t="s">
        <v>107</v>
      </c>
      <c r="L115" s="7" t="s">
        <v>108</v>
      </c>
      <c r="M115" s="9">
        <v>0</v>
      </c>
      <c r="N115" s="5" t="s">
        <v>46</v>
      </c>
      <c r="O115" s="32">
        <v>44648.6871202894</v>
      </c>
      <c r="P115" s="33">
        <v>44649.6121257755</v>
      </c>
      <c r="Q115" s="28" t="s">
        <v>38</v>
      </c>
      <c r="R115" s="29" t="s">
        <v>639</v>
      </c>
      <c r="S115" s="28" t="s">
        <v>90</v>
      </c>
      <c r="T115" s="28" t="s">
        <v>435</v>
      </c>
      <c r="U115" s="5" t="s">
        <v>139</v>
      </c>
      <c r="V115" s="28" t="s">
        <v>112</v>
      </c>
      <c r="W115" s="7" t="s">
        <v>640</v>
      </c>
      <c r="X115" s="7" t="s">
        <v>38</v>
      </c>
      <c r="Y115" s="5" t="s">
        <v>142</v>
      </c>
      <c r="Z115" s="5" t="s">
        <v>38</v>
      </c>
      <c r="AA115" s="6" t="s">
        <v>38</v>
      </c>
      <c r="AB115" s="6" t="s">
        <v>38</v>
      </c>
      <c r="AC115" s="6" t="s">
        <v>38</v>
      </c>
      <c r="AD115" s="6" t="s">
        <v>38</v>
      </c>
      <c r="AE115" s="6" t="s">
        <v>38</v>
      </c>
    </row>
    <row r="116">
      <c r="A116" s="28" t="s">
        <v>641</v>
      </c>
      <c r="B116" s="6" t="s">
        <v>634</v>
      </c>
      <c r="C116" s="6" t="s">
        <v>611</v>
      </c>
      <c r="D116" s="7" t="s">
        <v>612</v>
      </c>
      <c r="E116" s="28" t="s">
        <v>613</v>
      </c>
      <c r="F116" s="5" t="s">
        <v>22</v>
      </c>
      <c r="G116" s="6" t="s">
        <v>71</v>
      </c>
      <c r="H116" s="6" t="s">
        <v>38</v>
      </c>
      <c r="I116" s="6" t="s">
        <v>38</v>
      </c>
      <c r="J116" s="8" t="s">
        <v>106</v>
      </c>
      <c r="K116" s="5" t="s">
        <v>107</v>
      </c>
      <c r="L116" s="7" t="s">
        <v>108</v>
      </c>
      <c r="M116" s="9">
        <v>0</v>
      </c>
      <c r="N116" s="5" t="s">
        <v>166</v>
      </c>
      <c r="O116" s="32">
        <v>44648.687131331</v>
      </c>
      <c r="P116" s="33">
        <v>44649.6121257755</v>
      </c>
      <c r="Q116" s="28" t="s">
        <v>38</v>
      </c>
      <c r="R116" s="29" t="s">
        <v>38</v>
      </c>
      <c r="S116" s="28" t="s">
        <v>90</v>
      </c>
      <c r="T116" s="28" t="s">
        <v>187</v>
      </c>
      <c r="U116" s="5" t="s">
        <v>188</v>
      </c>
      <c r="V116" s="28" t="s">
        <v>112</v>
      </c>
      <c r="W116" s="7" t="s">
        <v>642</v>
      </c>
      <c r="X116" s="7" t="s">
        <v>38</v>
      </c>
      <c r="Y116" s="5" t="s">
        <v>142</v>
      </c>
      <c r="Z116" s="5" t="s">
        <v>508</v>
      </c>
      <c r="AA116" s="6" t="s">
        <v>38</v>
      </c>
      <c r="AB116" s="6" t="s">
        <v>38</v>
      </c>
      <c r="AC116" s="6" t="s">
        <v>38</v>
      </c>
      <c r="AD116" s="6" t="s">
        <v>38</v>
      </c>
      <c r="AE116" s="6" t="s">
        <v>38</v>
      </c>
    </row>
    <row r="117">
      <c r="A117" s="28" t="s">
        <v>643</v>
      </c>
      <c r="B117" s="6" t="s">
        <v>644</v>
      </c>
      <c r="C117" s="6" t="s">
        <v>611</v>
      </c>
      <c r="D117" s="7" t="s">
        <v>612</v>
      </c>
      <c r="E117" s="28" t="s">
        <v>613</v>
      </c>
      <c r="F117" s="5" t="s">
        <v>22</v>
      </c>
      <c r="G117" s="6" t="s">
        <v>71</v>
      </c>
      <c r="H117" s="6" t="s">
        <v>38</v>
      </c>
      <c r="I117" s="6" t="s">
        <v>38</v>
      </c>
      <c r="J117" s="8" t="s">
        <v>106</v>
      </c>
      <c r="K117" s="5" t="s">
        <v>107</v>
      </c>
      <c r="L117" s="7" t="s">
        <v>108</v>
      </c>
      <c r="M117" s="9">
        <v>0</v>
      </c>
      <c r="N117" s="5" t="s">
        <v>166</v>
      </c>
      <c r="O117" s="32">
        <v>44648.6871448727</v>
      </c>
      <c r="P117" s="33">
        <v>44649.6121259607</v>
      </c>
      <c r="Q117" s="28" t="s">
        <v>38</v>
      </c>
      <c r="R117" s="29" t="s">
        <v>38</v>
      </c>
      <c r="S117" s="28" t="s">
        <v>90</v>
      </c>
      <c r="T117" s="28" t="s">
        <v>187</v>
      </c>
      <c r="U117" s="5" t="s">
        <v>188</v>
      </c>
      <c r="V117" s="28" t="s">
        <v>112</v>
      </c>
      <c r="W117" s="7" t="s">
        <v>645</v>
      </c>
      <c r="X117" s="7" t="s">
        <v>38</v>
      </c>
      <c r="Y117" s="5" t="s">
        <v>142</v>
      </c>
      <c r="Z117" s="5" t="s">
        <v>508</v>
      </c>
      <c r="AA117" s="6" t="s">
        <v>38</v>
      </c>
      <c r="AB117" s="6" t="s">
        <v>38</v>
      </c>
      <c r="AC117" s="6" t="s">
        <v>38</v>
      </c>
      <c r="AD117" s="6" t="s">
        <v>38</v>
      </c>
      <c r="AE117" s="6" t="s">
        <v>38</v>
      </c>
    </row>
    <row r="118">
      <c r="A118" s="28" t="s">
        <v>646</v>
      </c>
      <c r="B118" s="6" t="s">
        <v>647</v>
      </c>
      <c r="C118" s="6" t="s">
        <v>611</v>
      </c>
      <c r="D118" s="7" t="s">
        <v>612</v>
      </c>
      <c r="E118" s="28" t="s">
        <v>613</v>
      </c>
      <c r="F118" s="5" t="s">
        <v>22</v>
      </c>
      <c r="G118" s="6" t="s">
        <v>71</v>
      </c>
      <c r="H118" s="6" t="s">
        <v>38</v>
      </c>
      <c r="I118" s="6" t="s">
        <v>38</v>
      </c>
      <c r="J118" s="8" t="s">
        <v>106</v>
      </c>
      <c r="K118" s="5" t="s">
        <v>107</v>
      </c>
      <c r="L118" s="7" t="s">
        <v>108</v>
      </c>
      <c r="M118" s="9">
        <v>0</v>
      </c>
      <c r="N118" s="5" t="s">
        <v>166</v>
      </c>
      <c r="O118" s="32">
        <v>44648.6871557523</v>
      </c>
      <c r="P118" s="33">
        <v>44649.6121261574</v>
      </c>
      <c r="Q118" s="28" t="s">
        <v>38</v>
      </c>
      <c r="R118" s="29" t="s">
        <v>38</v>
      </c>
      <c r="S118" s="28" t="s">
        <v>90</v>
      </c>
      <c r="T118" s="28" t="s">
        <v>435</v>
      </c>
      <c r="U118" s="5" t="s">
        <v>139</v>
      </c>
      <c r="V118" s="28" t="s">
        <v>112</v>
      </c>
      <c r="W118" s="7" t="s">
        <v>648</v>
      </c>
      <c r="X118" s="7" t="s">
        <v>38</v>
      </c>
      <c r="Y118" s="5" t="s">
        <v>142</v>
      </c>
      <c r="Z118" s="5" t="s">
        <v>508</v>
      </c>
      <c r="AA118" s="6" t="s">
        <v>38</v>
      </c>
      <c r="AB118" s="6" t="s">
        <v>38</v>
      </c>
      <c r="AC118" s="6" t="s">
        <v>38</v>
      </c>
      <c r="AD118" s="6" t="s">
        <v>38</v>
      </c>
      <c r="AE118" s="6" t="s">
        <v>38</v>
      </c>
    </row>
    <row r="119">
      <c r="A119" s="28" t="s">
        <v>649</v>
      </c>
      <c r="B119" s="6" t="s">
        <v>650</v>
      </c>
      <c r="C119" s="6" t="s">
        <v>611</v>
      </c>
      <c r="D119" s="7" t="s">
        <v>612</v>
      </c>
      <c r="E119" s="28" t="s">
        <v>613</v>
      </c>
      <c r="F119" s="5" t="s">
        <v>22</v>
      </c>
      <c r="G119" s="6" t="s">
        <v>71</v>
      </c>
      <c r="H119" s="6" t="s">
        <v>38</v>
      </c>
      <c r="I119" s="6" t="s">
        <v>38</v>
      </c>
      <c r="J119" s="8" t="s">
        <v>106</v>
      </c>
      <c r="K119" s="5" t="s">
        <v>107</v>
      </c>
      <c r="L119" s="7" t="s">
        <v>108</v>
      </c>
      <c r="M119" s="9">
        <v>0</v>
      </c>
      <c r="N119" s="5" t="s">
        <v>46</v>
      </c>
      <c r="O119" s="32">
        <v>44648.6871712963</v>
      </c>
      <c r="P119" s="33">
        <v>44649.6121263542</v>
      </c>
      <c r="Q119" s="28" t="s">
        <v>38</v>
      </c>
      <c r="R119" s="29" t="s">
        <v>651</v>
      </c>
      <c r="S119" s="28" t="s">
        <v>90</v>
      </c>
      <c r="T119" s="28" t="s">
        <v>435</v>
      </c>
      <c r="U119" s="5" t="s">
        <v>139</v>
      </c>
      <c r="V119" s="28" t="s">
        <v>112</v>
      </c>
      <c r="W119" s="7" t="s">
        <v>652</v>
      </c>
      <c r="X119" s="7" t="s">
        <v>38</v>
      </c>
      <c r="Y119" s="5" t="s">
        <v>142</v>
      </c>
      <c r="Z119" s="5" t="s">
        <v>38</v>
      </c>
      <c r="AA119" s="6" t="s">
        <v>38</v>
      </c>
      <c r="AB119" s="6" t="s">
        <v>38</v>
      </c>
      <c r="AC119" s="6" t="s">
        <v>38</v>
      </c>
      <c r="AD119" s="6" t="s">
        <v>38</v>
      </c>
      <c r="AE119" s="6" t="s">
        <v>38</v>
      </c>
    </row>
    <row r="120">
      <c r="A120" s="28" t="s">
        <v>653</v>
      </c>
      <c r="B120" s="6" t="s">
        <v>654</v>
      </c>
      <c r="C120" s="6" t="s">
        <v>611</v>
      </c>
      <c r="D120" s="7" t="s">
        <v>612</v>
      </c>
      <c r="E120" s="28" t="s">
        <v>613</v>
      </c>
      <c r="F120" s="5" t="s">
        <v>22</v>
      </c>
      <c r="G120" s="6" t="s">
        <v>71</v>
      </c>
      <c r="H120" s="6" t="s">
        <v>38</v>
      </c>
      <c r="I120" s="6" t="s">
        <v>38</v>
      </c>
      <c r="J120" s="8" t="s">
        <v>106</v>
      </c>
      <c r="K120" s="5" t="s">
        <v>107</v>
      </c>
      <c r="L120" s="7" t="s">
        <v>108</v>
      </c>
      <c r="M120" s="9">
        <v>0</v>
      </c>
      <c r="N120" s="5" t="s">
        <v>166</v>
      </c>
      <c r="O120" s="32">
        <v>44648.6871821412</v>
      </c>
      <c r="P120" s="33">
        <v>44649.6121263542</v>
      </c>
      <c r="Q120" s="28" t="s">
        <v>38</v>
      </c>
      <c r="R120" s="29" t="s">
        <v>38</v>
      </c>
      <c r="S120" s="28" t="s">
        <v>90</v>
      </c>
      <c r="T120" s="28" t="s">
        <v>194</v>
      </c>
      <c r="U120" s="5" t="s">
        <v>139</v>
      </c>
      <c r="V120" s="28" t="s">
        <v>112</v>
      </c>
      <c r="W120" s="7" t="s">
        <v>655</v>
      </c>
      <c r="X120" s="7" t="s">
        <v>38</v>
      </c>
      <c r="Y120" s="5" t="s">
        <v>190</v>
      </c>
      <c r="Z120" s="5" t="s">
        <v>508</v>
      </c>
      <c r="AA120" s="6" t="s">
        <v>38</v>
      </c>
      <c r="AB120" s="6" t="s">
        <v>38</v>
      </c>
      <c r="AC120" s="6" t="s">
        <v>38</v>
      </c>
      <c r="AD120" s="6" t="s">
        <v>38</v>
      </c>
      <c r="AE120" s="6" t="s">
        <v>38</v>
      </c>
    </row>
    <row r="121">
      <c r="A121" s="28" t="s">
        <v>656</v>
      </c>
      <c r="B121" s="6" t="s">
        <v>654</v>
      </c>
      <c r="C121" s="6" t="s">
        <v>611</v>
      </c>
      <c r="D121" s="7" t="s">
        <v>612</v>
      </c>
      <c r="E121" s="28" t="s">
        <v>613</v>
      </c>
      <c r="F121" s="5" t="s">
        <v>22</v>
      </c>
      <c r="G121" s="6" t="s">
        <v>71</v>
      </c>
      <c r="H121" s="6" t="s">
        <v>38</v>
      </c>
      <c r="I121" s="6" t="s">
        <v>38</v>
      </c>
      <c r="J121" s="8" t="s">
        <v>106</v>
      </c>
      <c r="K121" s="5" t="s">
        <v>107</v>
      </c>
      <c r="L121" s="7" t="s">
        <v>108</v>
      </c>
      <c r="M121" s="9">
        <v>0</v>
      </c>
      <c r="N121" s="5" t="s">
        <v>166</v>
      </c>
      <c r="O121" s="32">
        <v>44648.6871924421</v>
      </c>
      <c r="P121" s="33">
        <v>44649.6121263542</v>
      </c>
      <c r="Q121" s="28" t="s">
        <v>38</v>
      </c>
      <c r="R121" s="29" t="s">
        <v>38</v>
      </c>
      <c r="S121" s="28" t="s">
        <v>90</v>
      </c>
      <c r="T121" s="28" t="s">
        <v>187</v>
      </c>
      <c r="U121" s="5" t="s">
        <v>188</v>
      </c>
      <c r="V121" s="28" t="s">
        <v>112</v>
      </c>
      <c r="W121" s="7" t="s">
        <v>657</v>
      </c>
      <c r="X121" s="7" t="s">
        <v>38</v>
      </c>
      <c r="Y121" s="5" t="s">
        <v>190</v>
      </c>
      <c r="Z121" s="5" t="s">
        <v>508</v>
      </c>
      <c r="AA121" s="6" t="s">
        <v>38</v>
      </c>
      <c r="AB121" s="6" t="s">
        <v>38</v>
      </c>
      <c r="AC121" s="6" t="s">
        <v>38</v>
      </c>
      <c r="AD121" s="6" t="s">
        <v>38</v>
      </c>
      <c r="AE121" s="6" t="s">
        <v>38</v>
      </c>
    </row>
    <row r="122">
      <c r="A122" s="28" t="s">
        <v>658</v>
      </c>
      <c r="B122" s="6" t="s">
        <v>659</v>
      </c>
      <c r="C122" s="6" t="s">
        <v>611</v>
      </c>
      <c r="D122" s="7" t="s">
        <v>612</v>
      </c>
      <c r="E122" s="28" t="s">
        <v>613</v>
      </c>
      <c r="F122" s="5" t="s">
        <v>22</v>
      </c>
      <c r="G122" s="6" t="s">
        <v>71</v>
      </c>
      <c r="H122" s="6" t="s">
        <v>38</v>
      </c>
      <c r="I122" s="6" t="s">
        <v>38</v>
      </c>
      <c r="J122" s="8" t="s">
        <v>106</v>
      </c>
      <c r="K122" s="5" t="s">
        <v>107</v>
      </c>
      <c r="L122" s="7" t="s">
        <v>108</v>
      </c>
      <c r="M122" s="9">
        <v>0</v>
      </c>
      <c r="N122" s="5" t="s">
        <v>166</v>
      </c>
      <c r="O122" s="32">
        <v>44648.6872038194</v>
      </c>
      <c r="P122" s="33">
        <v>44649.6121265046</v>
      </c>
      <c r="Q122" s="28" t="s">
        <v>38</v>
      </c>
      <c r="R122" s="29" t="s">
        <v>38</v>
      </c>
      <c r="S122" s="28" t="s">
        <v>90</v>
      </c>
      <c r="T122" s="28" t="s">
        <v>660</v>
      </c>
      <c r="U122" s="5" t="s">
        <v>384</v>
      </c>
      <c r="V122" s="28" t="s">
        <v>112</v>
      </c>
      <c r="W122" s="7" t="s">
        <v>661</v>
      </c>
      <c r="X122" s="7" t="s">
        <v>38</v>
      </c>
      <c r="Y122" s="5" t="s">
        <v>190</v>
      </c>
      <c r="Z122" s="5" t="s">
        <v>508</v>
      </c>
      <c r="AA122" s="6" t="s">
        <v>38</v>
      </c>
      <c r="AB122" s="6" t="s">
        <v>38</v>
      </c>
      <c r="AC122" s="6" t="s">
        <v>38</v>
      </c>
      <c r="AD122" s="6" t="s">
        <v>38</v>
      </c>
      <c r="AE122" s="6" t="s">
        <v>38</v>
      </c>
    </row>
    <row r="123">
      <c r="A123" s="28" t="s">
        <v>662</v>
      </c>
      <c r="B123" s="6" t="s">
        <v>663</v>
      </c>
      <c r="C123" s="6" t="s">
        <v>611</v>
      </c>
      <c r="D123" s="7" t="s">
        <v>612</v>
      </c>
      <c r="E123" s="28" t="s">
        <v>613</v>
      </c>
      <c r="F123" s="5" t="s">
        <v>22</v>
      </c>
      <c r="G123" s="6" t="s">
        <v>71</v>
      </c>
      <c r="H123" s="6" t="s">
        <v>38</v>
      </c>
      <c r="I123" s="6" t="s">
        <v>38</v>
      </c>
      <c r="J123" s="8" t="s">
        <v>106</v>
      </c>
      <c r="K123" s="5" t="s">
        <v>107</v>
      </c>
      <c r="L123" s="7" t="s">
        <v>108</v>
      </c>
      <c r="M123" s="9">
        <v>0</v>
      </c>
      <c r="N123" s="5" t="s">
        <v>166</v>
      </c>
      <c r="O123" s="32">
        <v>44648.6872161227</v>
      </c>
      <c r="P123" s="33">
        <v>44649.6121265046</v>
      </c>
      <c r="Q123" s="28" t="s">
        <v>38</v>
      </c>
      <c r="R123" s="29" t="s">
        <v>38</v>
      </c>
      <c r="S123" s="28" t="s">
        <v>90</v>
      </c>
      <c r="T123" s="28" t="s">
        <v>660</v>
      </c>
      <c r="U123" s="5" t="s">
        <v>384</v>
      </c>
      <c r="V123" s="28" t="s">
        <v>112</v>
      </c>
      <c r="W123" s="7" t="s">
        <v>664</v>
      </c>
      <c r="X123" s="7" t="s">
        <v>38</v>
      </c>
      <c r="Y123" s="5" t="s">
        <v>142</v>
      </c>
      <c r="Z123" s="5" t="s">
        <v>508</v>
      </c>
      <c r="AA123" s="6" t="s">
        <v>38</v>
      </c>
      <c r="AB123" s="6" t="s">
        <v>38</v>
      </c>
      <c r="AC123" s="6" t="s">
        <v>38</v>
      </c>
      <c r="AD123" s="6" t="s">
        <v>38</v>
      </c>
      <c r="AE123" s="6" t="s">
        <v>38</v>
      </c>
    </row>
    <row r="124">
      <c r="A124" s="28" t="s">
        <v>665</v>
      </c>
      <c r="B124" s="6" t="s">
        <v>666</v>
      </c>
      <c r="C124" s="6" t="s">
        <v>611</v>
      </c>
      <c r="D124" s="7" t="s">
        <v>612</v>
      </c>
      <c r="E124" s="28" t="s">
        <v>613</v>
      </c>
      <c r="F124" s="5" t="s">
        <v>22</v>
      </c>
      <c r="G124" s="6" t="s">
        <v>71</v>
      </c>
      <c r="H124" s="6" t="s">
        <v>38</v>
      </c>
      <c r="I124" s="6" t="s">
        <v>38</v>
      </c>
      <c r="J124" s="8" t="s">
        <v>106</v>
      </c>
      <c r="K124" s="5" t="s">
        <v>107</v>
      </c>
      <c r="L124" s="7" t="s">
        <v>108</v>
      </c>
      <c r="M124" s="9">
        <v>0</v>
      </c>
      <c r="N124" s="5" t="s">
        <v>166</v>
      </c>
      <c r="O124" s="32">
        <v>44648.6872270023</v>
      </c>
      <c r="P124" s="33">
        <v>44649.6121265046</v>
      </c>
      <c r="Q124" s="28" t="s">
        <v>38</v>
      </c>
      <c r="R124" s="29" t="s">
        <v>38</v>
      </c>
      <c r="S124" s="28" t="s">
        <v>90</v>
      </c>
      <c r="T124" s="28" t="s">
        <v>667</v>
      </c>
      <c r="U124" s="5" t="s">
        <v>444</v>
      </c>
      <c r="V124" s="28" t="s">
        <v>112</v>
      </c>
      <c r="W124" s="7" t="s">
        <v>668</v>
      </c>
      <c r="X124" s="7" t="s">
        <v>38</v>
      </c>
      <c r="Y124" s="5" t="s">
        <v>142</v>
      </c>
      <c r="Z124" s="5" t="s">
        <v>508</v>
      </c>
      <c r="AA124" s="6" t="s">
        <v>38</v>
      </c>
      <c r="AB124" s="6" t="s">
        <v>38</v>
      </c>
      <c r="AC124" s="6" t="s">
        <v>38</v>
      </c>
      <c r="AD124" s="6" t="s">
        <v>38</v>
      </c>
      <c r="AE124" s="6" t="s">
        <v>38</v>
      </c>
    </row>
    <row r="125">
      <c r="A125" s="28" t="s">
        <v>669</v>
      </c>
      <c r="B125" s="6" t="s">
        <v>670</v>
      </c>
      <c r="C125" s="6" t="s">
        <v>611</v>
      </c>
      <c r="D125" s="7" t="s">
        <v>612</v>
      </c>
      <c r="E125" s="28" t="s">
        <v>613</v>
      </c>
      <c r="F125" s="5" t="s">
        <v>22</v>
      </c>
      <c r="G125" s="6" t="s">
        <v>71</v>
      </c>
      <c r="H125" s="6" t="s">
        <v>38</v>
      </c>
      <c r="I125" s="6" t="s">
        <v>38</v>
      </c>
      <c r="J125" s="8" t="s">
        <v>106</v>
      </c>
      <c r="K125" s="5" t="s">
        <v>107</v>
      </c>
      <c r="L125" s="7" t="s">
        <v>108</v>
      </c>
      <c r="M125" s="9">
        <v>0</v>
      </c>
      <c r="N125" s="5" t="s">
        <v>46</v>
      </c>
      <c r="O125" s="32">
        <v>44648.6872378472</v>
      </c>
      <c r="P125" s="33">
        <v>44649.6121267014</v>
      </c>
      <c r="Q125" s="28" t="s">
        <v>38</v>
      </c>
      <c r="R125" s="29" t="s">
        <v>671</v>
      </c>
      <c r="S125" s="28" t="s">
        <v>90</v>
      </c>
      <c r="T125" s="28" t="s">
        <v>194</v>
      </c>
      <c r="U125" s="5" t="s">
        <v>139</v>
      </c>
      <c r="V125" s="28" t="s">
        <v>112</v>
      </c>
      <c r="W125" s="7" t="s">
        <v>672</v>
      </c>
      <c r="X125" s="7" t="s">
        <v>38</v>
      </c>
      <c r="Y125" s="5" t="s">
        <v>190</v>
      </c>
      <c r="Z125" s="5" t="s">
        <v>38</v>
      </c>
      <c r="AA125" s="6" t="s">
        <v>38</v>
      </c>
      <c r="AB125" s="6" t="s">
        <v>38</v>
      </c>
      <c r="AC125" s="6" t="s">
        <v>38</v>
      </c>
      <c r="AD125" s="6" t="s">
        <v>38</v>
      </c>
      <c r="AE125" s="6" t="s">
        <v>38</v>
      </c>
    </row>
    <row r="126">
      <c r="A126" s="28" t="s">
        <v>673</v>
      </c>
      <c r="B126" s="6" t="s">
        <v>670</v>
      </c>
      <c r="C126" s="6" t="s">
        <v>611</v>
      </c>
      <c r="D126" s="7" t="s">
        <v>612</v>
      </c>
      <c r="E126" s="28" t="s">
        <v>613</v>
      </c>
      <c r="F126" s="5" t="s">
        <v>22</v>
      </c>
      <c r="G126" s="6" t="s">
        <v>71</v>
      </c>
      <c r="H126" s="6" t="s">
        <v>38</v>
      </c>
      <c r="I126" s="6" t="s">
        <v>38</v>
      </c>
      <c r="J126" s="8" t="s">
        <v>106</v>
      </c>
      <c r="K126" s="5" t="s">
        <v>107</v>
      </c>
      <c r="L126" s="7" t="s">
        <v>108</v>
      </c>
      <c r="M126" s="9">
        <v>0</v>
      </c>
      <c r="N126" s="5" t="s">
        <v>166</v>
      </c>
      <c r="O126" s="32">
        <v>44648.6872483449</v>
      </c>
      <c r="P126" s="33">
        <v>44649.6121267014</v>
      </c>
      <c r="Q126" s="28" t="s">
        <v>38</v>
      </c>
      <c r="R126" s="29" t="s">
        <v>38</v>
      </c>
      <c r="S126" s="28" t="s">
        <v>90</v>
      </c>
      <c r="T126" s="28" t="s">
        <v>187</v>
      </c>
      <c r="U126" s="5" t="s">
        <v>188</v>
      </c>
      <c r="V126" s="28" t="s">
        <v>112</v>
      </c>
      <c r="W126" s="7" t="s">
        <v>674</v>
      </c>
      <c r="X126" s="7" t="s">
        <v>38</v>
      </c>
      <c r="Y126" s="5" t="s">
        <v>190</v>
      </c>
      <c r="Z126" s="5" t="s">
        <v>508</v>
      </c>
      <c r="AA126" s="6" t="s">
        <v>38</v>
      </c>
      <c r="AB126" s="6" t="s">
        <v>38</v>
      </c>
      <c r="AC126" s="6" t="s">
        <v>38</v>
      </c>
      <c r="AD126" s="6" t="s">
        <v>38</v>
      </c>
      <c r="AE126" s="6" t="s">
        <v>38</v>
      </c>
    </row>
    <row r="127">
      <c r="A127" s="28" t="s">
        <v>675</v>
      </c>
      <c r="B127" s="6" t="s">
        <v>676</v>
      </c>
      <c r="C127" s="6" t="s">
        <v>611</v>
      </c>
      <c r="D127" s="7" t="s">
        <v>612</v>
      </c>
      <c r="E127" s="28" t="s">
        <v>613</v>
      </c>
      <c r="F127" s="5" t="s">
        <v>22</v>
      </c>
      <c r="G127" s="6" t="s">
        <v>71</v>
      </c>
      <c r="H127" s="6" t="s">
        <v>38</v>
      </c>
      <c r="I127" s="6" t="s">
        <v>38</v>
      </c>
      <c r="J127" s="8" t="s">
        <v>106</v>
      </c>
      <c r="K127" s="5" t="s">
        <v>107</v>
      </c>
      <c r="L127" s="7" t="s">
        <v>108</v>
      </c>
      <c r="M127" s="9">
        <v>0</v>
      </c>
      <c r="N127" s="5" t="s">
        <v>46</v>
      </c>
      <c r="O127" s="32">
        <v>44648.687258831</v>
      </c>
      <c r="P127" s="33">
        <v>44649.6121268866</v>
      </c>
      <c r="Q127" s="28" t="s">
        <v>38</v>
      </c>
      <c r="R127" s="29" t="s">
        <v>677</v>
      </c>
      <c r="S127" s="28" t="s">
        <v>90</v>
      </c>
      <c r="T127" s="28" t="s">
        <v>187</v>
      </c>
      <c r="U127" s="5" t="s">
        <v>188</v>
      </c>
      <c r="V127" s="28" t="s">
        <v>112</v>
      </c>
      <c r="W127" s="7" t="s">
        <v>678</v>
      </c>
      <c r="X127" s="7" t="s">
        <v>38</v>
      </c>
      <c r="Y127" s="5" t="s">
        <v>190</v>
      </c>
      <c r="Z127" s="5" t="s">
        <v>38</v>
      </c>
      <c r="AA127" s="6" t="s">
        <v>38</v>
      </c>
      <c r="AB127" s="6" t="s">
        <v>38</v>
      </c>
      <c r="AC127" s="6" t="s">
        <v>38</v>
      </c>
      <c r="AD127" s="6" t="s">
        <v>38</v>
      </c>
      <c r="AE127" s="6" t="s">
        <v>38</v>
      </c>
    </row>
    <row r="128">
      <c r="A128" s="28" t="s">
        <v>679</v>
      </c>
      <c r="B128" s="6" t="s">
        <v>680</v>
      </c>
      <c r="C128" s="6" t="s">
        <v>611</v>
      </c>
      <c r="D128" s="7" t="s">
        <v>612</v>
      </c>
      <c r="E128" s="28" t="s">
        <v>613</v>
      </c>
      <c r="F128" s="5" t="s">
        <v>22</v>
      </c>
      <c r="G128" s="6" t="s">
        <v>71</v>
      </c>
      <c r="H128" s="6" t="s">
        <v>38</v>
      </c>
      <c r="I128" s="6" t="s">
        <v>38</v>
      </c>
      <c r="J128" s="8" t="s">
        <v>106</v>
      </c>
      <c r="K128" s="5" t="s">
        <v>107</v>
      </c>
      <c r="L128" s="7" t="s">
        <v>108</v>
      </c>
      <c r="M128" s="9">
        <v>0</v>
      </c>
      <c r="N128" s="5" t="s">
        <v>46</v>
      </c>
      <c r="O128" s="32">
        <v>44648.687269294</v>
      </c>
      <c r="P128" s="33">
        <v>44649.6121268866</v>
      </c>
      <c r="Q128" s="28" t="s">
        <v>38</v>
      </c>
      <c r="R128" s="29" t="s">
        <v>681</v>
      </c>
      <c r="S128" s="28" t="s">
        <v>90</v>
      </c>
      <c r="T128" s="28" t="s">
        <v>682</v>
      </c>
      <c r="U128" s="5" t="s">
        <v>683</v>
      </c>
      <c r="V128" s="28" t="s">
        <v>112</v>
      </c>
      <c r="W128" s="7" t="s">
        <v>684</v>
      </c>
      <c r="X128" s="7" t="s">
        <v>38</v>
      </c>
      <c r="Y128" s="5" t="s">
        <v>142</v>
      </c>
      <c r="Z128" s="5" t="s">
        <v>38</v>
      </c>
      <c r="AA128" s="6" t="s">
        <v>38</v>
      </c>
      <c r="AB128" s="6" t="s">
        <v>38</v>
      </c>
      <c r="AC128" s="6" t="s">
        <v>38</v>
      </c>
      <c r="AD128" s="6" t="s">
        <v>38</v>
      </c>
      <c r="AE128" s="6" t="s">
        <v>38</v>
      </c>
    </row>
    <row r="129">
      <c r="A129" s="28" t="s">
        <v>685</v>
      </c>
      <c r="B129" s="6" t="s">
        <v>680</v>
      </c>
      <c r="C129" s="6" t="s">
        <v>611</v>
      </c>
      <c r="D129" s="7" t="s">
        <v>612</v>
      </c>
      <c r="E129" s="28" t="s">
        <v>613</v>
      </c>
      <c r="F129" s="5" t="s">
        <v>22</v>
      </c>
      <c r="G129" s="6" t="s">
        <v>71</v>
      </c>
      <c r="H129" s="6" t="s">
        <v>38</v>
      </c>
      <c r="I129" s="6" t="s">
        <v>38</v>
      </c>
      <c r="J129" s="8" t="s">
        <v>106</v>
      </c>
      <c r="K129" s="5" t="s">
        <v>107</v>
      </c>
      <c r="L129" s="7" t="s">
        <v>108</v>
      </c>
      <c r="M129" s="9">
        <v>0</v>
      </c>
      <c r="N129" s="5" t="s">
        <v>46</v>
      </c>
      <c r="O129" s="32">
        <v>44648.6872801736</v>
      </c>
      <c r="P129" s="33">
        <v>44649.6121268866</v>
      </c>
      <c r="Q129" s="28" t="s">
        <v>38</v>
      </c>
      <c r="R129" s="29" t="s">
        <v>686</v>
      </c>
      <c r="S129" s="28" t="s">
        <v>90</v>
      </c>
      <c r="T129" s="28" t="s">
        <v>660</v>
      </c>
      <c r="U129" s="5" t="s">
        <v>384</v>
      </c>
      <c r="V129" s="28" t="s">
        <v>112</v>
      </c>
      <c r="W129" s="7" t="s">
        <v>687</v>
      </c>
      <c r="X129" s="7" t="s">
        <v>38</v>
      </c>
      <c r="Y129" s="5" t="s">
        <v>190</v>
      </c>
      <c r="Z129" s="5" t="s">
        <v>38</v>
      </c>
      <c r="AA129" s="6" t="s">
        <v>38</v>
      </c>
      <c r="AB129" s="6" t="s">
        <v>38</v>
      </c>
      <c r="AC129" s="6" t="s">
        <v>38</v>
      </c>
      <c r="AD129" s="6" t="s">
        <v>38</v>
      </c>
      <c r="AE129" s="6" t="s">
        <v>38</v>
      </c>
    </row>
    <row r="130">
      <c r="A130" s="28" t="s">
        <v>688</v>
      </c>
      <c r="B130" s="6" t="s">
        <v>689</v>
      </c>
      <c r="C130" s="6" t="s">
        <v>611</v>
      </c>
      <c r="D130" s="7" t="s">
        <v>612</v>
      </c>
      <c r="E130" s="28" t="s">
        <v>613</v>
      </c>
      <c r="F130" s="5" t="s">
        <v>22</v>
      </c>
      <c r="G130" s="6" t="s">
        <v>71</v>
      </c>
      <c r="H130" s="6" t="s">
        <v>38</v>
      </c>
      <c r="I130" s="6" t="s">
        <v>38</v>
      </c>
      <c r="J130" s="8" t="s">
        <v>106</v>
      </c>
      <c r="K130" s="5" t="s">
        <v>107</v>
      </c>
      <c r="L130" s="7" t="s">
        <v>108</v>
      </c>
      <c r="M130" s="9">
        <v>0</v>
      </c>
      <c r="N130" s="5" t="s">
        <v>394</v>
      </c>
      <c r="O130" s="32">
        <v>44648.687291169</v>
      </c>
      <c r="P130" s="33">
        <v>44649.6121270486</v>
      </c>
      <c r="Q130" s="28" t="s">
        <v>690</v>
      </c>
      <c r="R130" s="29" t="s">
        <v>38</v>
      </c>
      <c r="S130" s="28" t="s">
        <v>90</v>
      </c>
      <c r="T130" s="28" t="s">
        <v>682</v>
      </c>
      <c r="U130" s="5" t="s">
        <v>683</v>
      </c>
      <c r="V130" s="28" t="s">
        <v>112</v>
      </c>
      <c r="W130" s="7" t="s">
        <v>691</v>
      </c>
      <c r="X130" s="7" t="s">
        <v>487</v>
      </c>
      <c r="Y130" s="5" t="s">
        <v>190</v>
      </c>
      <c r="Z130" s="5" t="s">
        <v>38</v>
      </c>
      <c r="AA130" s="6" t="s">
        <v>38</v>
      </c>
      <c r="AB130" s="6" t="s">
        <v>38</v>
      </c>
      <c r="AC130" s="6" t="s">
        <v>38</v>
      </c>
      <c r="AD130" s="6" t="s">
        <v>38</v>
      </c>
      <c r="AE130" s="6" t="s">
        <v>38</v>
      </c>
    </row>
    <row r="131">
      <c r="A131" s="28" t="s">
        <v>692</v>
      </c>
      <c r="B131" s="6" t="s">
        <v>693</v>
      </c>
      <c r="C131" s="6" t="s">
        <v>611</v>
      </c>
      <c r="D131" s="7" t="s">
        <v>612</v>
      </c>
      <c r="E131" s="28" t="s">
        <v>613</v>
      </c>
      <c r="F131" s="5" t="s">
        <v>22</v>
      </c>
      <c r="G131" s="6" t="s">
        <v>71</v>
      </c>
      <c r="H131" s="6" t="s">
        <v>38</v>
      </c>
      <c r="I131" s="6" t="s">
        <v>38</v>
      </c>
      <c r="J131" s="8" t="s">
        <v>324</v>
      </c>
      <c r="K131" s="5" t="s">
        <v>325</v>
      </c>
      <c r="L131" s="7" t="s">
        <v>215</v>
      </c>
      <c r="M131" s="9">
        <v>0</v>
      </c>
      <c r="N131" s="5" t="s">
        <v>46</v>
      </c>
      <c r="O131" s="32">
        <v>44648.687303669</v>
      </c>
      <c r="P131" s="33">
        <v>44649.6121270486</v>
      </c>
      <c r="Q131" s="28" t="s">
        <v>38</v>
      </c>
      <c r="R131" s="29" t="s">
        <v>694</v>
      </c>
      <c r="S131" s="28" t="s">
        <v>90</v>
      </c>
      <c r="T131" s="28" t="s">
        <v>695</v>
      </c>
      <c r="U131" s="5" t="s">
        <v>444</v>
      </c>
      <c r="V131" s="28" t="s">
        <v>326</v>
      </c>
      <c r="W131" s="7" t="s">
        <v>696</v>
      </c>
      <c r="X131" s="7" t="s">
        <v>38</v>
      </c>
      <c r="Y131" s="5" t="s">
        <v>142</v>
      </c>
      <c r="Z131" s="5" t="s">
        <v>38</v>
      </c>
      <c r="AA131" s="6" t="s">
        <v>38</v>
      </c>
      <c r="AB131" s="6" t="s">
        <v>38</v>
      </c>
      <c r="AC131" s="6" t="s">
        <v>38</v>
      </c>
      <c r="AD131" s="6" t="s">
        <v>38</v>
      </c>
      <c r="AE131" s="6" t="s">
        <v>38</v>
      </c>
    </row>
    <row r="132">
      <c r="A132" s="28" t="s">
        <v>697</v>
      </c>
      <c r="B132" s="6" t="s">
        <v>698</v>
      </c>
      <c r="C132" s="6" t="s">
        <v>611</v>
      </c>
      <c r="D132" s="7" t="s">
        <v>612</v>
      </c>
      <c r="E132" s="28" t="s">
        <v>613</v>
      </c>
      <c r="F132" s="5" t="s">
        <v>22</v>
      </c>
      <c r="G132" s="6" t="s">
        <v>71</v>
      </c>
      <c r="H132" s="6" t="s">
        <v>38</v>
      </c>
      <c r="I132" s="6" t="s">
        <v>38</v>
      </c>
      <c r="J132" s="8" t="s">
        <v>324</v>
      </c>
      <c r="K132" s="5" t="s">
        <v>325</v>
      </c>
      <c r="L132" s="7" t="s">
        <v>215</v>
      </c>
      <c r="M132" s="9">
        <v>0</v>
      </c>
      <c r="N132" s="5" t="s">
        <v>46</v>
      </c>
      <c r="O132" s="32">
        <v>44648.6873145486</v>
      </c>
      <c r="P132" s="33">
        <v>44649.6121270486</v>
      </c>
      <c r="Q132" s="28" t="s">
        <v>38</v>
      </c>
      <c r="R132" s="29" t="s">
        <v>699</v>
      </c>
      <c r="S132" s="28" t="s">
        <v>90</v>
      </c>
      <c r="T132" s="28" t="s">
        <v>700</v>
      </c>
      <c r="U132" s="5" t="s">
        <v>139</v>
      </c>
      <c r="V132" s="28" t="s">
        <v>326</v>
      </c>
      <c r="W132" s="7" t="s">
        <v>701</v>
      </c>
      <c r="X132" s="7" t="s">
        <v>38</v>
      </c>
      <c r="Y132" s="5" t="s">
        <v>142</v>
      </c>
      <c r="Z132" s="5" t="s">
        <v>38</v>
      </c>
      <c r="AA132" s="6" t="s">
        <v>38</v>
      </c>
      <c r="AB132" s="6" t="s">
        <v>38</v>
      </c>
      <c r="AC132" s="6" t="s">
        <v>38</v>
      </c>
      <c r="AD132" s="6" t="s">
        <v>38</v>
      </c>
      <c r="AE132" s="6" t="s">
        <v>38</v>
      </c>
    </row>
    <row r="133">
      <c r="A133" s="28" t="s">
        <v>702</v>
      </c>
      <c r="B133" s="6" t="s">
        <v>703</v>
      </c>
      <c r="C133" s="6" t="s">
        <v>611</v>
      </c>
      <c r="D133" s="7" t="s">
        <v>612</v>
      </c>
      <c r="E133" s="28" t="s">
        <v>613</v>
      </c>
      <c r="F133" s="5" t="s">
        <v>22</v>
      </c>
      <c r="G133" s="6" t="s">
        <v>71</v>
      </c>
      <c r="H133" s="6" t="s">
        <v>38</v>
      </c>
      <c r="I133" s="6" t="s">
        <v>38</v>
      </c>
      <c r="J133" s="8" t="s">
        <v>78</v>
      </c>
      <c r="K133" s="5" t="s">
        <v>362</v>
      </c>
      <c r="L133" s="7" t="s">
        <v>363</v>
      </c>
      <c r="M133" s="9">
        <v>0</v>
      </c>
      <c r="N133" s="5" t="s">
        <v>46</v>
      </c>
      <c r="O133" s="32">
        <v>44648.6873252315</v>
      </c>
      <c r="P133" s="33">
        <v>44649.6121272338</v>
      </c>
      <c r="Q133" s="28" t="s">
        <v>38</v>
      </c>
      <c r="R133" s="29" t="s">
        <v>704</v>
      </c>
      <c r="S133" s="28" t="s">
        <v>90</v>
      </c>
      <c r="T133" s="28" t="s">
        <v>138</v>
      </c>
      <c r="U133" s="5" t="s">
        <v>139</v>
      </c>
      <c r="V133" s="28" t="s">
        <v>366</v>
      </c>
      <c r="W133" s="7" t="s">
        <v>705</v>
      </c>
      <c r="X133" s="7" t="s">
        <v>38</v>
      </c>
      <c r="Y133" s="5" t="s">
        <v>142</v>
      </c>
      <c r="Z133" s="5" t="s">
        <v>38</v>
      </c>
      <c r="AA133" s="6" t="s">
        <v>38</v>
      </c>
      <c r="AB133" s="6" t="s">
        <v>38</v>
      </c>
      <c r="AC133" s="6" t="s">
        <v>38</v>
      </c>
      <c r="AD133" s="6" t="s">
        <v>38</v>
      </c>
      <c r="AE133" s="6" t="s">
        <v>38</v>
      </c>
    </row>
    <row r="134">
      <c r="A134" s="28" t="s">
        <v>706</v>
      </c>
      <c r="B134" s="6" t="s">
        <v>707</v>
      </c>
      <c r="C134" s="6" t="s">
        <v>611</v>
      </c>
      <c r="D134" s="7" t="s">
        <v>612</v>
      </c>
      <c r="E134" s="28" t="s">
        <v>613</v>
      </c>
      <c r="F134" s="5" t="s">
        <v>22</v>
      </c>
      <c r="G134" s="6" t="s">
        <v>71</v>
      </c>
      <c r="H134" s="6" t="s">
        <v>38</v>
      </c>
      <c r="I134" s="6" t="s">
        <v>38</v>
      </c>
      <c r="J134" s="8" t="s">
        <v>223</v>
      </c>
      <c r="K134" s="5" t="s">
        <v>224</v>
      </c>
      <c r="L134" s="7" t="s">
        <v>225</v>
      </c>
      <c r="M134" s="9">
        <v>0</v>
      </c>
      <c r="N134" s="5" t="s">
        <v>46</v>
      </c>
      <c r="O134" s="32">
        <v>44648.687336956</v>
      </c>
      <c r="P134" s="33">
        <v>44649.6121272338</v>
      </c>
      <c r="Q134" s="28" t="s">
        <v>38</v>
      </c>
      <c r="R134" s="29" t="s">
        <v>708</v>
      </c>
      <c r="S134" s="28" t="s">
        <v>90</v>
      </c>
      <c r="T134" s="28" t="s">
        <v>682</v>
      </c>
      <c r="U134" s="5" t="s">
        <v>683</v>
      </c>
      <c r="V134" s="28" t="s">
        <v>140</v>
      </c>
      <c r="W134" s="7" t="s">
        <v>709</v>
      </c>
      <c r="X134" s="7" t="s">
        <v>38</v>
      </c>
      <c r="Y134" s="5" t="s">
        <v>142</v>
      </c>
      <c r="Z134" s="5" t="s">
        <v>38</v>
      </c>
      <c r="AA134" s="6" t="s">
        <v>38</v>
      </c>
      <c r="AB134" s="6" t="s">
        <v>38</v>
      </c>
      <c r="AC134" s="6" t="s">
        <v>38</v>
      </c>
      <c r="AD134" s="6" t="s">
        <v>38</v>
      </c>
      <c r="AE134" s="6" t="s">
        <v>38</v>
      </c>
    </row>
    <row r="135">
      <c r="A135" s="28" t="s">
        <v>710</v>
      </c>
      <c r="B135" s="6" t="s">
        <v>707</v>
      </c>
      <c r="C135" s="6" t="s">
        <v>611</v>
      </c>
      <c r="D135" s="7" t="s">
        <v>612</v>
      </c>
      <c r="E135" s="28" t="s">
        <v>613</v>
      </c>
      <c r="F135" s="5" t="s">
        <v>22</v>
      </c>
      <c r="G135" s="6" t="s">
        <v>71</v>
      </c>
      <c r="H135" s="6" t="s">
        <v>38</v>
      </c>
      <c r="I135" s="6" t="s">
        <v>38</v>
      </c>
      <c r="J135" s="8" t="s">
        <v>223</v>
      </c>
      <c r="K135" s="5" t="s">
        <v>224</v>
      </c>
      <c r="L135" s="7" t="s">
        <v>225</v>
      </c>
      <c r="M135" s="9">
        <v>0</v>
      </c>
      <c r="N135" s="5" t="s">
        <v>46</v>
      </c>
      <c r="O135" s="32">
        <v>44648.6873490741</v>
      </c>
      <c r="P135" s="33">
        <v>44649.6121274306</v>
      </c>
      <c r="Q135" s="28" t="s">
        <v>38</v>
      </c>
      <c r="R135" s="29" t="s">
        <v>711</v>
      </c>
      <c r="S135" s="28" t="s">
        <v>90</v>
      </c>
      <c r="T135" s="28" t="s">
        <v>660</v>
      </c>
      <c r="U135" s="5" t="s">
        <v>384</v>
      </c>
      <c r="V135" s="28" t="s">
        <v>140</v>
      </c>
      <c r="W135" s="7" t="s">
        <v>712</v>
      </c>
      <c r="X135" s="7" t="s">
        <v>38</v>
      </c>
      <c r="Y135" s="5" t="s">
        <v>142</v>
      </c>
      <c r="Z135" s="5" t="s">
        <v>38</v>
      </c>
      <c r="AA135" s="6" t="s">
        <v>38</v>
      </c>
      <c r="AB135" s="6" t="s">
        <v>38</v>
      </c>
      <c r="AC135" s="6" t="s">
        <v>38</v>
      </c>
      <c r="AD135" s="6" t="s">
        <v>38</v>
      </c>
      <c r="AE135" s="6" t="s">
        <v>38</v>
      </c>
    </row>
    <row r="136">
      <c r="A136" s="28" t="s">
        <v>713</v>
      </c>
      <c r="B136" s="6" t="s">
        <v>714</v>
      </c>
      <c r="C136" s="6" t="s">
        <v>611</v>
      </c>
      <c r="D136" s="7" t="s">
        <v>612</v>
      </c>
      <c r="E136" s="28" t="s">
        <v>613</v>
      </c>
      <c r="F136" s="5" t="s">
        <v>22</v>
      </c>
      <c r="G136" s="6" t="s">
        <v>71</v>
      </c>
      <c r="H136" s="6" t="s">
        <v>38</v>
      </c>
      <c r="I136" s="6" t="s">
        <v>38</v>
      </c>
      <c r="J136" s="8" t="s">
        <v>223</v>
      </c>
      <c r="K136" s="5" t="s">
        <v>224</v>
      </c>
      <c r="L136" s="7" t="s">
        <v>225</v>
      </c>
      <c r="M136" s="9">
        <v>0</v>
      </c>
      <c r="N136" s="5" t="s">
        <v>46</v>
      </c>
      <c r="O136" s="32">
        <v>44648.6873604977</v>
      </c>
      <c r="P136" s="33">
        <v>44649.6121274306</v>
      </c>
      <c r="Q136" s="28" t="s">
        <v>38</v>
      </c>
      <c r="R136" s="29" t="s">
        <v>715</v>
      </c>
      <c r="S136" s="28" t="s">
        <v>90</v>
      </c>
      <c r="T136" s="28" t="s">
        <v>660</v>
      </c>
      <c r="U136" s="5" t="s">
        <v>384</v>
      </c>
      <c r="V136" s="28" t="s">
        <v>140</v>
      </c>
      <c r="W136" s="7" t="s">
        <v>716</v>
      </c>
      <c r="X136" s="7" t="s">
        <v>38</v>
      </c>
      <c r="Y136" s="5" t="s">
        <v>142</v>
      </c>
      <c r="Z136" s="5" t="s">
        <v>38</v>
      </c>
      <c r="AA136" s="6" t="s">
        <v>38</v>
      </c>
      <c r="AB136" s="6" t="s">
        <v>38</v>
      </c>
      <c r="AC136" s="6" t="s">
        <v>38</v>
      </c>
      <c r="AD136" s="6" t="s">
        <v>38</v>
      </c>
      <c r="AE136" s="6" t="s">
        <v>38</v>
      </c>
    </row>
    <row r="137">
      <c r="A137" s="28" t="s">
        <v>717</v>
      </c>
      <c r="B137" s="6" t="s">
        <v>718</v>
      </c>
      <c r="C137" s="6" t="s">
        <v>719</v>
      </c>
      <c r="D137" s="7" t="s">
        <v>612</v>
      </c>
      <c r="E137" s="28" t="s">
        <v>613</v>
      </c>
      <c r="F137" s="5" t="s">
        <v>22</v>
      </c>
      <c r="G137" s="6" t="s">
        <v>71</v>
      </c>
      <c r="H137" s="6" t="s">
        <v>38</v>
      </c>
      <c r="I137" s="6" t="s">
        <v>38</v>
      </c>
      <c r="J137" s="8" t="s">
        <v>223</v>
      </c>
      <c r="K137" s="5" t="s">
        <v>224</v>
      </c>
      <c r="L137" s="7" t="s">
        <v>225</v>
      </c>
      <c r="M137" s="9">
        <v>0</v>
      </c>
      <c r="N137" s="5" t="s">
        <v>46</v>
      </c>
      <c r="O137" s="32">
        <v>44648.6873740393</v>
      </c>
      <c r="P137" s="33">
        <v>44649.6121274306</v>
      </c>
      <c r="Q137" s="28" t="s">
        <v>720</v>
      </c>
      <c r="R137" s="29" t="s">
        <v>721</v>
      </c>
      <c r="S137" s="28" t="s">
        <v>90</v>
      </c>
      <c r="T137" s="28" t="s">
        <v>660</v>
      </c>
      <c r="U137" s="5" t="s">
        <v>384</v>
      </c>
      <c r="V137" s="28" t="s">
        <v>140</v>
      </c>
      <c r="W137" s="7" t="s">
        <v>722</v>
      </c>
      <c r="X137" s="7" t="s">
        <v>487</v>
      </c>
      <c r="Y137" s="5" t="s">
        <v>142</v>
      </c>
      <c r="Z137" s="5" t="s">
        <v>38</v>
      </c>
      <c r="AA137" s="6" t="s">
        <v>38</v>
      </c>
      <c r="AB137" s="6" t="s">
        <v>38</v>
      </c>
      <c r="AC137" s="6" t="s">
        <v>38</v>
      </c>
      <c r="AD137" s="6" t="s">
        <v>38</v>
      </c>
      <c r="AE137" s="6" t="s">
        <v>38</v>
      </c>
    </row>
    <row r="138">
      <c r="A138" s="28" t="s">
        <v>723</v>
      </c>
      <c r="B138" s="6" t="s">
        <v>724</v>
      </c>
      <c r="C138" s="6" t="s">
        <v>611</v>
      </c>
      <c r="D138" s="7" t="s">
        <v>612</v>
      </c>
      <c r="E138" s="28" t="s">
        <v>613</v>
      </c>
      <c r="F138" s="5" t="s">
        <v>575</v>
      </c>
      <c r="G138" s="6" t="s">
        <v>68</v>
      </c>
      <c r="H138" s="6" t="s">
        <v>38</v>
      </c>
      <c r="I138" s="6" t="s">
        <v>38</v>
      </c>
      <c r="J138" s="8" t="s">
        <v>223</v>
      </c>
      <c r="K138" s="5" t="s">
        <v>224</v>
      </c>
      <c r="L138" s="7" t="s">
        <v>225</v>
      </c>
      <c r="M138" s="9">
        <v>0</v>
      </c>
      <c r="N138" s="5" t="s">
        <v>46</v>
      </c>
      <c r="O138" s="32">
        <v>44648.687387419</v>
      </c>
      <c r="P138" s="33">
        <v>44649.6121276273</v>
      </c>
      <c r="Q138" s="28" t="s">
        <v>38</v>
      </c>
      <c r="R138" s="29" t="s">
        <v>725</v>
      </c>
      <c r="S138" s="28" t="s">
        <v>90</v>
      </c>
      <c r="T138" s="28" t="s">
        <v>38</v>
      </c>
      <c r="U138" s="5" t="s">
        <v>38</v>
      </c>
      <c r="V138" s="28" t="s">
        <v>38</v>
      </c>
      <c r="W138" s="7" t="s">
        <v>38</v>
      </c>
      <c r="X138" s="7" t="s">
        <v>38</v>
      </c>
      <c r="Y138" s="5" t="s">
        <v>38</v>
      </c>
      <c r="Z138" s="5" t="s">
        <v>38</v>
      </c>
      <c r="AA138" s="6" t="s">
        <v>726</v>
      </c>
      <c r="AB138" s="6" t="s">
        <v>726</v>
      </c>
      <c r="AC138" s="6" t="s">
        <v>198</v>
      </c>
      <c r="AD138" s="6" t="s">
        <v>226</v>
      </c>
      <c r="AE138" s="6" t="s">
        <v>38</v>
      </c>
    </row>
    <row r="139">
      <c r="A139" s="28" t="s">
        <v>727</v>
      </c>
      <c r="B139" s="6" t="s">
        <v>728</v>
      </c>
      <c r="C139" s="6" t="s">
        <v>611</v>
      </c>
      <c r="D139" s="7" t="s">
        <v>612</v>
      </c>
      <c r="E139" s="28" t="s">
        <v>613</v>
      </c>
      <c r="F139" s="5" t="s">
        <v>22</v>
      </c>
      <c r="G139" s="6" t="s">
        <v>71</v>
      </c>
      <c r="H139" s="6" t="s">
        <v>38</v>
      </c>
      <c r="I139" s="6" t="s">
        <v>38</v>
      </c>
      <c r="J139" s="8" t="s">
        <v>729</v>
      </c>
      <c r="K139" s="5" t="s">
        <v>730</v>
      </c>
      <c r="L139" s="7" t="s">
        <v>731</v>
      </c>
      <c r="M139" s="9">
        <v>0</v>
      </c>
      <c r="N139" s="5" t="s">
        <v>46</v>
      </c>
      <c r="O139" s="32">
        <v>44648.6873881597</v>
      </c>
      <c r="P139" s="33">
        <v>44649.6121276273</v>
      </c>
      <c r="Q139" s="28" t="s">
        <v>38</v>
      </c>
      <c r="R139" s="29" t="s">
        <v>732</v>
      </c>
      <c r="S139" s="28" t="s">
        <v>90</v>
      </c>
      <c r="T139" s="28" t="s">
        <v>660</v>
      </c>
      <c r="U139" s="5" t="s">
        <v>384</v>
      </c>
      <c r="V139" s="30" t="s">
        <v>733</v>
      </c>
      <c r="W139" s="7" t="s">
        <v>734</v>
      </c>
      <c r="X139" s="7" t="s">
        <v>38</v>
      </c>
      <c r="Y139" s="5" t="s">
        <v>142</v>
      </c>
      <c r="Z139" s="5" t="s">
        <v>38</v>
      </c>
      <c r="AA139" s="6" t="s">
        <v>38</v>
      </c>
      <c r="AB139" s="6" t="s">
        <v>38</v>
      </c>
      <c r="AC139" s="6" t="s">
        <v>38</v>
      </c>
      <c r="AD139" s="6" t="s">
        <v>38</v>
      </c>
      <c r="AE139" s="6" t="s">
        <v>38</v>
      </c>
    </row>
    <row r="140">
      <c r="A140" s="28" t="s">
        <v>735</v>
      </c>
      <c r="B140" s="6" t="s">
        <v>736</v>
      </c>
      <c r="C140" s="6" t="s">
        <v>611</v>
      </c>
      <c r="D140" s="7" t="s">
        <v>612</v>
      </c>
      <c r="E140" s="28" t="s">
        <v>613</v>
      </c>
      <c r="F140" s="5" t="s">
        <v>22</v>
      </c>
      <c r="G140" s="6" t="s">
        <v>71</v>
      </c>
      <c r="H140" s="6" t="s">
        <v>38</v>
      </c>
      <c r="I140" s="6" t="s">
        <v>38</v>
      </c>
      <c r="J140" s="8" t="s">
        <v>158</v>
      </c>
      <c r="K140" s="5" t="s">
        <v>159</v>
      </c>
      <c r="L140" s="7" t="s">
        <v>160</v>
      </c>
      <c r="M140" s="9">
        <v>0</v>
      </c>
      <c r="N140" s="5" t="s">
        <v>166</v>
      </c>
      <c r="O140" s="32">
        <v>44648.6874006944</v>
      </c>
      <c r="P140" s="33">
        <v>44649.6121276273</v>
      </c>
      <c r="Q140" s="28" t="s">
        <v>38</v>
      </c>
      <c r="R140" s="29" t="s">
        <v>38</v>
      </c>
      <c r="S140" s="28" t="s">
        <v>90</v>
      </c>
      <c r="T140" s="28" t="s">
        <v>435</v>
      </c>
      <c r="U140" s="5" t="s">
        <v>139</v>
      </c>
      <c r="V140" s="28" t="s">
        <v>163</v>
      </c>
      <c r="W140" s="7" t="s">
        <v>737</v>
      </c>
      <c r="X140" s="7" t="s">
        <v>38</v>
      </c>
      <c r="Y140" s="5" t="s">
        <v>142</v>
      </c>
      <c r="Z140" s="5" t="s">
        <v>547</v>
      </c>
      <c r="AA140" s="6" t="s">
        <v>38</v>
      </c>
      <c r="AB140" s="6" t="s">
        <v>38</v>
      </c>
      <c r="AC140" s="6" t="s">
        <v>38</v>
      </c>
      <c r="AD140" s="6" t="s">
        <v>38</v>
      </c>
      <c r="AE140" s="6" t="s">
        <v>38</v>
      </c>
    </row>
    <row r="141">
      <c r="A141" s="28" t="s">
        <v>738</v>
      </c>
      <c r="B141" s="6" t="s">
        <v>739</v>
      </c>
      <c r="C141" s="6" t="s">
        <v>740</v>
      </c>
      <c r="D141" s="7" t="s">
        <v>612</v>
      </c>
      <c r="E141" s="28" t="s">
        <v>613</v>
      </c>
      <c r="F141" s="5" t="s">
        <v>22</v>
      </c>
      <c r="G141" s="6" t="s">
        <v>71</v>
      </c>
      <c r="H141" s="6" t="s">
        <v>38</v>
      </c>
      <c r="I141" s="6" t="s">
        <v>38</v>
      </c>
      <c r="J141" s="8" t="s">
        <v>741</v>
      </c>
      <c r="K141" s="5" t="s">
        <v>742</v>
      </c>
      <c r="L141" s="7" t="s">
        <v>743</v>
      </c>
      <c r="M141" s="9">
        <v>0</v>
      </c>
      <c r="N141" s="5" t="s">
        <v>166</v>
      </c>
      <c r="O141" s="32">
        <v>44648.687415706</v>
      </c>
      <c r="P141" s="33">
        <v>44649.6121277778</v>
      </c>
      <c r="Q141" s="28" t="s">
        <v>38</v>
      </c>
      <c r="R141" s="29" t="s">
        <v>38</v>
      </c>
      <c r="S141" s="28" t="s">
        <v>90</v>
      </c>
      <c r="T141" s="28" t="s">
        <v>700</v>
      </c>
      <c r="U141" s="5" t="s">
        <v>139</v>
      </c>
      <c r="V141" s="30" t="s">
        <v>744</v>
      </c>
      <c r="W141" s="7" t="s">
        <v>745</v>
      </c>
      <c r="X141" s="7" t="s">
        <v>38</v>
      </c>
      <c r="Y141" s="5" t="s">
        <v>142</v>
      </c>
      <c r="Z141" s="5" t="s">
        <v>543</v>
      </c>
      <c r="AA141" s="6" t="s">
        <v>38</v>
      </c>
      <c r="AB141" s="6" t="s">
        <v>38</v>
      </c>
      <c r="AC141" s="6" t="s">
        <v>38</v>
      </c>
      <c r="AD141" s="6" t="s">
        <v>38</v>
      </c>
      <c r="AE141" s="6" t="s">
        <v>38</v>
      </c>
    </row>
    <row r="142">
      <c r="A142" s="28" t="s">
        <v>746</v>
      </c>
      <c r="B142" s="6" t="s">
        <v>747</v>
      </c>
      <c r="C142" s="6" t="s">
        <v>748</v>
      </c>
      <c r="D142" s="7" t="s">
        <v>749</v>
      </c>
      <c r="E142" s="28" t="s">
        <v>750</v>
      </c>
      <c r="F142" s="5" t="s">
        <v>22</v>
      </c>
      <c r="G142" s="6" t="s">
        <v>71</v>
      </c>
      <c r="H142" s="6" t="s">
        <v>38</v>
      </c>
      <c r="I142" s="6" t="s">
        <v>38</v>
      </c>
      <c r="J142" s="8" t="s">
        <v>201</v>
      </c>
      <c r="K142" s="5" t="s">
        <v>202</v>
      </c>
      <c r="L142" s="7" t="s">
        <v>203</v>
      </c>
      <c r="M142" s="9">
        <v>0</v>
      </c>
      <c r="N142" s="5" t="s">
        <v>46</v>
      </c>
      <c r="O142" s="32">
        <v>44648.7404541319</v>
      </c>
      <c r="P142" s="33">
        <v>44649.4571167824</v>
      </c>
      <c r="Q142" s="28" t="s">
        <v>38</v>
      </c>
      <c r="R142" s="29" t="s">
        <v>751</v>
      </c>
      <c r="S142" s="28" t="s">
        <v>90</v>
      </c>
      <c r="T142" s="28" t="s">
        <v>395</v>
      </c>
      <c r="U142" s="5" t="s">
        <v>188</v>
      </c>
      <c r="V142" s="28" t="s">
        <v>207</v>
      </c>
      <c r="W142" s="7" t="s">
        <v>490</v>
      </c>
      <c r="X142" s="7" t="s">
        <v>38</v>
      </c>
      <c r="Y142" s="5" t="s">
        <v>142</v>
      </c>
      <c r="Z142" s="5" t="s">
        <v>38</v>
      </c>
      <c r="AA142" s="6" t="s">
        <v>38</v>
      </c>
      <c r="AB142" s="6" t="s">
        <v>38</v>
      </c>
      <c r="AC142" s="6" t="s">
        <v>38</v>
      </c>
      <c r="AD142" s="6" t="s">
        <v>38</v>
      </c>
      <c r="AE142" s="6" t="s">
        <v>38</v>
      </c>
    </row>
    <row r="143">
      <c r="A143" s="28" t="s">
        <v>752</v>
      </c>
      <c r="B143" s="6" t="s">
        <v>753</v>
      </c>
      <c r="C143" s="6" t="s">
        <v>511</v>
      </c>
      <c r="D143" s="7" t="s">
        <v>754</v>
      </c>
      <c r="E143" s="28" t="s">
        <v>755</v>
      </c>
      <c r="F143" s="5" t="s">
        <v>22</v>
      </c>
      <c r="G143" s="6" t="s">
        <v>71</v>
      </c>
      <c r="H143" s="6" t="s">
        <v>38</v>
      </c>
      <c r="I143" s="6" t="s">
        <v>38</v>
      </c>
      <c r="J143" s="8" t="s">
        <v>756</v>
      </c>
      <c r="K143" s="5" t="s">
        <v>757</v>
      </c>
      <c r="L143" s="7" t="s">
        <v>758</v>
      </c>
      <c r="M143" s="9">
        <v>0</v>
      </c>
      <c r="N143" s="5" t="s">
        <v>46</v>
      </c>
      <c r="O143" s="32">
        <v>44648.7577748495</v>
      </c>
      <c r="P143" s="33">
        <v>44649.6921777431</v>
      </c>
      <c r="Q143" s="28" t="s">
        <v>38</v>
      </c>
      <c r="R143" s="29" t="s">
        <v>759</v>
      </c>
      <c r="S143" s="28" t="s">
        <v>90</v>
      </c>
      <c r="T143" s="28" t="s">
        <v>682</v>
      </c>
      <c r="U143" s="5" t="s">
        <v>760</v>
      </c>
      <c r="V143" s="28" t="s">
        <v>761</v>
      </c>
      <c r="W143" s="7" t="s">
        <v>762</v>
      </c>
      <c r="X143" s="7" t="s">
        <v>38</v>
      </c>
      <c r="Y143" s="5" t="s">
        <v>142</v>
      </c>
      <c r="Z143" s="5" t="s">
        <v>38</v>
      </c>
      <c r="AA143" s="6" t="s">
        <v>38</v>
      </c>
      <c r="AB143" s="6" t="s">
        <v>38</v>
      </c>
      <c r="AC143" s="6" t="s">
        <v>38</v>
      </c>
      <c r="AD143" s="6" t="s">
        <v>38</v>
      </c>
      <c r="AE143" s="6" t="s">
        <v>38</v>
      </c>
    </row>
    <row r="144">
      <c r="A144" s="28" t="s">
        <v>763</v>
      </c>
      <c r="B144" s="6" t="s">
        <v>764</v>
      </c>
      <c r="C144" s="6" t="s">
        <v>511</v>
      </c>
      <c r="D144" s="7" t="s">
        <v>754</v>
      </c>
      <c r="E144" s="28" t="s">
        <v>755</v>
      </c>
      <c r="F144" s="5" t="s">
        <v>22</v>
      </c>
      <c r="G144" s="6" t="s">
        <v>71</v>
      </c>
      <c r="H144" s="6" t="s">
        <v>38</v>
      </c>
      <c r="I144" s="6" t="s">
        <v>38</v>
      </c>
      <c r="J144" s="8" t="s">
        <v>78</v>
      </c>
      <c r="K144" s="5" t="s">
        <v>362</v>
      </c>
      <c r="L144" s="7" t="s">
        <v>363</v>
      </c>
      <c r="M144" s="9">
        <v>0</v>
      </c>
      <c r="N144" s="5" t="s">
        <v>46</v>
      </c>
      <c r="O144" s="32">
        <v>44648.7983060185</v>
      </c>
      <c r="P144" s="33">
        <v>44649.6921777431</v>
      </c>
      <c r="Q144" s="28" t="s">
        <v>38</v>
      </c>
      <c r="R144" s="29" t="s">
        <v>765</v>
      </c>
      <c r="S144" s="28" t="s">
        <v>90</v>
      </c>
      <c r="T144" s="28" t="s">
        <v>524</v>
      </c>
      <c r="U144" s="5" t="s">
        <v>365</v>
      </c>
      <c r="V144" s="28" t="s">
        <v>366</v>
      </c>
      <c r="W144" s="7" t="s">
        <v>766</v>
      </c>
      <c r="X144" s="7" t="s">
        <v>38</v>
      </c>
      <c r="Y144" s="5" t="s">
        <v>142</v>
      </c>
      <c r="Z144" s="5" t="s">
        <v>38</v>
      </c>
      <c r="AA144" s="6" t="s">
        <v>38</v>
      </c>
      <c r="AB144" s="6" t="s">
        <v>38</v>
      </c>
      <c r="AC144" s="6" t="s">
        <v>38</v>
      </c>
      <c r="AD144" s="6" t="s">
        <v>38</v>
      </c>
      <c r="AE144" s="6" t="s">
        <v>38</v>
      </c>
    </row>
    <row r="145">
      <c r="A145" s="28" t="s">
        <v>767</v>
      </c>
      <c r="B145" s="6" t="s">
        <v>768</v>
      </c>
      <c r="C145" s="6" t="s">
        <v>511</v>
      </c>
      <c r="D145" s="7" t="s">
        <v>754</v>
      </c>
      <c r="E145" s="28" t="s">
        <v>755</v>
      </c>
      <c r="F145" s="5" t="s">
        <v>22</v>
      </c>
      <c r="G145" s="6" t="s">
        <v>71</v>
      </c>
      <c r="H145" s="6" t="s">
        <v>38</v>
      </c>
      <c r="I145" s="6" t="s">
        <v>38</v>
      </c>
      <c r="J145" s="8" t="s">
        <v>769</v>
      </c>
      <c r="K145" s="5" t="s">
        <v>770</v>
      </c>
      <c r="L145" s="7" t="s">
        <v>771</v>
      </c>
      <c r="M145" s="9">
        <v>0</v>
      </c>
      <c r="N145" s="5" t="s">
        <v>166</v>
      </c>
      <c r="O145" s="32">
        <v>44648.8058581366</v>
      </c>
      <c r="P145" s="33">
        <v>44649.6921777431</v>
      </c>
      <c r="Q145" s="28" t="s">
        <v>38</v>
      </c>
      <c r="R145" s="29" t="s">
        <v>38</v>
      </c>
      <c r="S145" s="28" t="s">
        <v>90</v>
      </c>
      <c r="T145" s="28" t="s">
        <v>772</v>
      </c>
      <c r="U145" s="5" t="s">
        <v>365</v>
      </c>
      <c r="V145" s="30" t="s">
        <v>773</v>
      </c>
      <c r="W145" s="7" t="s">
        <v>774</v>
      </c>
      <c r="X145" s="7" t="s">
        <v>38</v>
      </c>
      <c r="Y145" s="5" t="s">
        <v>142</v>
      </c>
      <c r="Z145" s="5" t="s">
        <v>775</v>
      </c>
      <c r="AA145" s="6" t="s">
        <v>38</v>
      </c>
      <c r="AB145" s="6" t="s">
        <v>38</v>
      </c>
      <c r="AC145" s="6" t="s">
        <v>38</v>
      </c>
      <c r="AD145" s="6" t="s">
        <v>38</v>
      </c>
      <c r="AE145" s="6" t="s">
        <v>38</v>
      </c>
    </row>
    <row r="146">
      <c r="A146" s="28" t="s">
        <v>776</v>
      </c>
      <c r="B146" s="6" t="s">
        <v>777</v>
      </c>
      <c r="C146" s="6" t="s">
        <v>511</v>
      </c>
      <c r="D146" s="7" t="s">
        <v>754</v>
      </c>
      <c r="E146" s="28" t="s">
        <v>755</v>
      </c>
      <c r="F146" s="5" t="s">
        <v>22</v>
      </c>
      <c r="G146" s="6" t="s">
        <v>71</v>
      </c>
      <c r="H146" s="6" t="s">
        <v>38</v>
      </c>
      <c r="I146" s="6" t="s">
        <v>38</v>
      </c>
      <c r="J146" s="8" t="s">
        <v>778</v>
      </c>
      <c r="K146" s="5" t="s">
        <v>779</v>
      </c>
      <c r="L146" s="7" t="s">
        <v>780</v>
      </c>
      <c r="M146" s="9">
        <v>0</v>
      </c>
      <c r="N146" s="5" t="s">
        <v>166</v>
      </c>
      <c r="O146" s="32">
        <v>44648.8101287384</v>
      </c>
      <c r="P146" s="33">
        <v>44649.6921757755</v>
      </c>
      <c r="Q146" s="28" t="s">
        <v>38</v>
      </c>
      <c r="R146" s="29" t="s">
        <v>38</v>
      </c>
      <c r="S146" s="28" t="s">
        <v>90</v>
      </c>
      <c r="T146" s="28" t="s">
        <v>781</v>
      </c>
      <c r="U146" s="5" t="s">
        <v>384</v>
      </c>
      <c r="V146" s="28" t="s">
        <v>782</v>
      </c>
      <c r="W146" s="7" t="s">
        <v>783</v>
      </c>
      <c r="X146" s="7" t="s">
        <v>38</v>
      </c>
      <c r="Y146" s="5" t="s">
        <v>142</v>
      </c>
      <c r="Z146" s="5" t="s">
        <v>784</v>
      </c>
      <c r="AA146" s="6" t="s">
        <v>38</v>
      </c>
      <c r="AB146" s="6" t="s">
        <v>38</v>
      </c>
      <c r="AC146" s="6" t="s">
        <v>38</v>
      </c>
      <c r="AD146" s="6" t="s">
        <v>38</v>
      </c>
      <c r="AE146" s="6" t="s">
        <v>38</v>
      </c>
    </row>
    <row r="147">
      <c r="A147" s="28" t="s">
        <v>785</v>
      </c>
      <c r="B147" s="6" t="s">
        <v>786</v>
      </c>
      <c r="C147" s="6" t="s">
        <v>511</v>
      </c>
      <c r="D147" s="7" t="s">
        <v>754</v>
      </c>
      <c r="E147" s="28" t="s">
        <v>755</v>
      </c>
      <c r="F147" s="5" t="s">
        <v>22</v>
      </c>
      <c r="G147" s="6" t="s">
        <v>71</v>
      </c>
      <c r="H147" s="6" t="s">
        <v>38</v>
      </c>
      <c r="I147" s="6" t="s">
        <v>38</v>
      </c>
      <c r="J147" s="8" t="s">
        <v>778</v>
      </c>
      <c r="K147" s="5" t="s">
        <v>779</v>
      </c>
      <c r="L147" s="7" t="s">
        <v>780</v>
      </c>
      <c r="M147" s="9">
        <v>0</v>
      </c>
      <c r="N147" s="5" t="s">
        <v>166</v>
      </c>
      <c r="O147" s="32">
        <v>44648.8120252315</v>
      </c>
      <c r="P147" s="33">
        <v>44649.6921759259</v>
      </c>
      <c r="Q147" s="28" t="s">
        <v>38</v>
      </c>
      <c r="R147" s="29" t="s">
        <v>38</v>
      </c>
      <c r="S147" s="28" t="s">
        <v>90</v>
      </c>
      <c r="T147" s="28" t="s">
        <v>787</v>
      </c>
      <c r="U147" s="5" t="s">
        <v>188</v>
      </c>
      <c r="V147" s="28" t="s">
        <v>782</v>
      </c>
      <c r="W147" s="7" t="s">
        <v>189</v>
      </c>
      <c r="X147" s="7" t="s">
        <v>38</v>
      </c>
      <c r="Y147" s="5" t="s">
        <v>142</v>
      </c>
      <c r="Z147" s="5" t="s">
        <v>784</v>
      </c>
      <c r="AA147" s="6" t="s">
        <v>38</v>
      </c>
      <c r="AB147" s="6" t="s">
        <v>38</v>
      </c>
      <c r="AC147" s="6" t="s">
        <v>38</v>
      </c>
      <c r="AD147" s="6" t="s">
        <v>38</v>
      </c>
      <c r="AE147" s="6" t="s">
        <v>38</v>
      </c>
    </row>
    <row r="148">
      <c r="A148" s="28" t="s">
        <v>788</v>
      </c>
      <c r="B148" s="6" t="s">
        <v>789</v>
      </c>
      <c r="C148" s="6" t="s">
        <v>511</v>
      </c>
      <c r="D148" s="7" t="s">
        <v>754</v>
      </c>
      <c r="E148" s="28" t="s">
        <v>755</v>
      </c>
      <c r="F148" s="5" t="s">
        <v>22</v>
      </c>
      <c r="G148" s="6" t="s">
        <v>71</v>
      </c>
      <c r="H148" s="6" t="s">
        <v>38</v>
      </c>
      <c r="I148" s="6" t="s">
        <v>38</v>
      </c>
      <c r="J148" s="8" t="s">
        <v>106</v>
      </c>
      <c r="K148" s="5" t="s">
        <v>107</v>
      </c>
      <c r="L148" s="7" t="s">
        <v>108</v>
      </c>
      <c r="M148" s="9">
        <v>0</v>
      </c>
      <c r="N148" s="5" t="s">
        <v>166</v>
      </c>
      <c r="O148" s="32">
        <v>44648.8141452894</v>
      </c>
      <c r="P148" s="33">
        <v>44649.6921759259</v>
      </c>
      <c r="Q148" s="28" t="s">
        <v>38</v>
      </c>
      <c r="R148" s="29" t="s">
        <v>38</v>
      </c>
      <c r="S148" s="28" t="s">
        <v>90</v>
      </c>
      <c r="T148" s="28" t="s">
        <v>138</v>
      </c>
      <c r="U148" s="5" t="s">
        <v>139</v>
      </c>
      <c r="V148" s="28" t="s">
        <v>112</v>
      </c>
      <c r="W148" s="7" t="s">
        <v>790</v>
      </c>
      <c r="X148" s="7" t="s">
        <v>38</v>
      </c>
      <c r="Y148" s="5" t="s">
        <v>142</v>
      </c>
      <c r="Z148" s="5" t="s">
        <v>508</v>
      </c>
      <c r="AA148" s="6" t="s">
        <v>38</v>
      </c>
      <c r="AB148" s="6" t="s">
        <v>38</v>
      </c>
      <c r="AC148" s="6" t="s">
        <v>38</v>
      </c>
      <c r="AD148" s="6" t="s">
        <v>38</v>
      </c>
      <c r="AE148" s="6" t="s">
        <v>38</v>
      </c>
    </row>
    <row r="149">
      <c r="A149" s="28" t="s">
        <v>791</v>
      </c>
      <c r="B149" s="6" t="s">
        <v>792</v>
      </c>
      <c r="C149" s="6" t="s">
        <v>511</v>
      </c>
      <c r="D149" s="7" t="s">
        <v>754</v>
      </c>
      <c r="E149" s="28" t="s">
        <v>755</v>
      </c>
      <c r="F149" s="5" t="s">
        <v>22</v>
      </c>
      <c r="G149" s="6" t="s">
        <v>71</v>
      </c>
      <c r="H149" s="6" t="s">
        <v>38</v>
      </c>
      <c r="I149" s="6" t="s">
        <v>38</v>
      </c>
      <c r="J149" s="8" t="s">
        <v>793</v>
      </c>
      <c r="K149" s="5" t="s">
        <v>794</v>
      </c>
      <c r="L149" s="7" t="s">
        <v>795</v>
      </c>
      <c r="M149" s="9">
        <v>0</v>
      </c>
      <c r="N149" s="5" t="s">
        <v>166</v>
      </c>
      <c r="O149" s="32">
        <v>44648.9681320949</v>
      </c>
      <c r="P149" s="33">
        <v>44649.6921761227</v>
      </c>
      <c r="Q149" s="28" t="s">
        <v>38</v>
      </c>
      <c r="R149" s="29" t="s">
        <v>38</v>
      </c>
      <c r="S149" s="28" t="s">
        <v>90</v>
      </c>
      <c r="T149" s="28" t="s">
        <v>781</v>
      </c>
      <c r="U149" s="5" t="s">
        <v>384</v>
      </c>
      <c r="V149" s="30" t="s">
        <v>796</v>
      </c>
      <c r="W149" s="7" t="s">
        <v>797</v>
      </c>
      <c r="X149" s="7" t="s">
        <v>38</v>
      </c>
      <c r="Y149" s="5" t="s">
        <v>142</v>
      </c>
      <c r="Z149" s="5" t="s">
        <v>798</v>
      </c>
      <c r="AA149" s="6" t="s">
        <v>38</v>
      </c>
      <c r="AB149" s="6" t="s">
        <v>38</v>
      </c>
      <c r="AC149" s="6" t="s">
        <v>38</v>
      </c>
      <c r="AD149" s="6" t="s">
        <v>38</v>
      </c>
      <c r="AE149" s="6" t="s">
        <v>38</v>
      </c>
    </row>
    <row r="150">
      <c r="A150" s="28" t="s">
        <v>799</v>
      </c>
      <c r="B150" s="6" t="s">
        <v>800</v>
      </c>
      <c r="C150" s="6" t="s">
        <v>511</v>
      </c>
      <c r="D150" s="7" t="s">
        <v>754</v>
      </c>
      <c r="E150" s="28" t="s">
        <v>755</v>
      </c>
      <c r="F150" s="5" t="s">
        <v>22</v>
      </c>
      <c r="G150" s="6" t="s">
        <v>71</v>
      </c>
      <c r="H150" s="6" t="s">
        <v>38</v>
      </c>
      <c r="I150" s="6" t="s">
        <v>38</v>
      </c>
      <c r="J150" s="8" t="s">
        <v>793</v>
      </c>
      <c r="K150" s="5" t="s">
        <v>794</v>
      </c>
      <c r="L150" s="7" t="s">
        <v>795</v>
      </c>
      <c r="M150" s="9">
        <v>0</v>
      </c>
      <c r="N150" s="5" t="s">
        <v>46</v>
      </c>
      <c r="O150" s="32">
        <v>44648.9702810185</v>
      </c>
      <c r="P150" s="33">
        <v>44649.6921761227</v>
      </c>
      <c r="Q150" s="28" t="s">
        <v>38</v>
      </c>
      <c r="R150" s="29" t="s">
        <v>801</v>
      </c>
      <c r="S150" s="28" t="s">
        <v>90</v>
      </c>
      <c r="T150" s="28" t="s">
        <v>781</v>
      </c>
      <c r="U150" s="5" t="s">
        <v>384</v>
      </c>
      <c r="V150" s="30" t="s">
        <v>796</v>
      </c>
      <c r="W150" s="7" t="s">
        <v>802</v>
      </c>
      <c r="X150" s="7" t="s">
        <v>38</v>
      </c>
      <c r="Y150" s="5" t="s">
        <v>142</v>
      </c>
      <c r="Z150" s="5" t="s">
        <v>38</v>
      </c>
      <c r="AA150" s="6" t="s">
        <v>38</v>
      </c>
      <c r="AB150" s="6" t="s">
        <v>38</v>
      </c>
      <c r="AC150" s="6" t="s">
        <v>38</v>
      </c>
      <c r="AD150" s="6" t="s">
        <v>38</v>
      </c>
      <c r="AE150" s="6" t="s">
        <v>38</v>
      </c>
    </row>
    <row r="151">
      <c r="A151" s="28" t="s">
        <v>803</v>
      </c>
      <c r="B151" s="6" t="s">
        <v>537</v>
      </c>
      <c r="C151" s="6" t="s">
        <v>511</v>
      </c>
      <c r="D151" s="7" t="s">
        <v>754</v>
      </c>
      <c r="E151" s="28" t="s">
        <v>755</v>
      </c>
      <c r="F151" s="5" t="s">
        <v>22</v>
      </c>
      <c r="G151" s="6" t="s">
        <v>71</v>
      </c>
      <c r="H151" s="6" t="s">
        <v>38</v>
      </c>
      <c r="I151" s="6" t="s">
        <v>38</v>
      </c>
      <c r="J151" s="8" t="s">
        <v>78</v>
      </c>
      <c r="K151" s="5" t="s">
        <v>362</v>
      </c>
      <c r="L151" s="7" t="s">
        <v>363</v>
      </c>
      <c r="M151" s="9">
        <v>0</v>
      </c>
      <c r="N151" s="5" t="s">
        <v>46</v>
      </c>
      <c r="O151" s="32">
        <v>44648.9722650463</v>
      </c>
      <c r="P151" s="33">
        <v>44649.6921761227</v>
      </c>
      <c r="Q151" s="28" t="s">
        <v>38</v>
      </c>
      <c r="R151" s="29" t="s">
        <v>804</v>
      </c>
      <c r="S151" s="28" t="s">
        <v>90</v>
      </c>
      <c r="T151" s="28" t="s">
        <v>138</v>
      </c>
      <c r="U151" s="5" t="s">
        <v>139</v>
      </c>
      <c r="V151" s="28" t="s">
        <v>366</v>
      </c>
      <c r="W151" s="7" t="s">
        <v>805</v>
      </c>
      <c r="X151" s="7" t="s">
        <v>38</v>
      </c>
      <c r="Y151" s="5" t="s">
        <v>142</v>
      </c>
      <c r="Z151" s="5" t="s">
        <v>38</v>
      </c>
      <c r="AA151" s="6" t="s">
        <v>38</v>
      </c>
      <c r="AB151" s="6" t="s">
        <v>38</v>
      </c>
      <c r="AC151" s="6" t="s">
        <v>38</v>
      </c>
      <c r="AD151" s="6" t="s">
        <v>38</v>
      </c>
      <c r="AE151" s="6" t="s">
        <v>38</v>
      </c>
    </row>
    <row r="152">
      <c r="A152" s="28" t="s">
        <v>806</v>
      </c>
      <c r="B152" s="6" t="s">
        <v>807</v>
      </c>
      <c r="C152" s="6" t="s">
        <v>511</v>
      </c>
      <c r="D152" s="7" t="s">
        <v>754</v>
      </c>
      <c r="E152" s="28" t="s">
        <v>755</v>
      </c>
      <c r="F152" s="5" t="s">
        <v>99</v>
      </c>
      <c r="G152" s="6" t="s">
        <v>200</v>
      </c>
      <c r="H152" s="6" t="s">
        <v>38</v>
      </c>
      <c r="I152" s="6" t="s">
        <v>38</v>
      </c>
      <c r="J152" s="8" t="s">
        <v>808</v>
      </c>
      <c r="K152" s="5" t="s">
        <v>809</v>
      </c>
      <c r="L152" s="7" t="s">
        <v>810</v>
      </c>
      <c r="M152" s="9">
        <v>0</v>
      </c>
      <c r="N152" s="5" t="s">
        <v>42</v>
      </c>
      <c r="O152" s="32">
        <v>44648.9744244213</v>
      </c>
      <c r="P152" s="33">
        <v>44649.6921763079</v>
      </c>
      <c r="Q152" s="28" t="s">
        <v>38</v>
      </c>
      <c r="R152" s="29" t="s">
        <v>38</v>
      </c>
      <c r="S152" s="28" t="s">
        <v>90</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811</v>
      </c>
      <c r="B153" s="6" t="s">
        <v>812</v>
      </c>
      <c r="C153" s="6" t="s">
        <v>511</v>
      </c>
      <c r="D153" s="7" t="s">
        <v>754</v>
      </c>
      <c r="E153" s="28" t="s">
        <v>755</v>
      </c>
      <c r="F153" s="5" t="s">
        <v>22</v>
      </c>
      <c r="G153" s="6" t="s">
        <v>71</v>
      </c>
      <c r="H153" s="6" t="s">
        <v>38</v>
      </c>
      <c r="I153" s="6" t="s">
        <v>38</v>
      </c>
      <c r="J153" s="8" t="s">
        <v>404</v>
      </c>
      <c r="K153" s="5" t="s">
        <v>405</v>
      </c>
      <c r="L153" s="7" t="s">
        <v>406</v>
      </c>
      <c r="M153" s="9">
        <v>0</v>
      </c>
      <c r="N153" s="5" t="s">
        <v>46</v>
      </c>
      <c r="O153" s="32">
        <v>44648.9761192477</v>
      </c>
      <c r="P153" s="33">
        <v>44649.6921763079</v>
      </c>
      <c r="Q153" s="28" t="s">
        <v>38</v>
      </c>
      <c r="R153" s="29" t="s">
        <v>813</v>
      </c>
      <c r="S153" s="28" t="s">
        <v>90</v>
      </c>
      <c r="T153" s="28" t="s">
        <v>772</v>
      </c>
      <c r="U153" s="5" t="s">
        <v>365</v>
      </c>
      <c r="V153" s="28" t="s">
        <v>407</v>
      </c>
      <c r="W153" s="7" t="s">
        <v>814</v>
      </c>
      <c r="X153" s="7" t="s">
        <v>38</v>
      </c>
      <c r="Y153" s="5" t="s">
        <v>142</v>
      </c>
      <c r="Z153" s="5" t="s">
        <v>38</v>
      </c>
      <c r="AA153" s="6" t="s">
        <v>38</v>
      </c>
      <c r="AB153" s="6" t="s">
        <v>38</v>
      </c>
      <c r="AC153" s="6" t="s">
        <v>38</v>
      </c>
      <c r="AD153" s="6" t="s">
        <v>38</v>
      </c>
      <c r="AE153" s="6" t="s">
        <v>38</v>
      </c>
    </row>
    <row r="154">
      <c r="A154" s="28" t="s">
        <v>815</v>
      </c>
      <c r="B154" s="6" t="s">
        <v>786</v>
      </c>
      <c r="C154" s="6" t="s">
        <v>511</v>
      </c>
      <c r="D154" s="7" t="s">
        <v>754</v>
      </c>
      <c r="E154" s="28" t="s">
        <v>755</v>
      </c>
      <c r="F154" s="5" t="s">
        <v>22</v>
      </c>
      <c r="G154" s="6" t="s">
        <v>71</v>
      </c>
      <c r="H154" s="6" t="s">
        <v>38</v>
      </c>
      <c r="I154" s="6" t="s">
        <v>38</v>
      </c>
      <c r="J154" s="8" t="s">
        <v>78</v>
      </c>
      <c r="K154" s="5" t="s">
        <v>362</v>
      </c>
      <c r="L154" s="7" t="s">
        <v>363</v>
      </c>
      <c r="M154" s="9">
        <v>0</v>
      </c>
      <c r="N154" s="5" t="s">
        <v>46</v>
      </c>
      <c r="O154" s="32">
        <v>44648.9778086458</v>
      </c>
      <c r="P154" s="33">
        <v>44649.6921764699</v>
      </c>
      <c r="Q154" s="28" t="s">
        <v>38</v>
      </c>
      <c r="R154" s="29" t="s">
        <v>816</v>
      </c>
      <c r="S154" s="28" t="s">
        <v>90</v>
      </c>
      <c r="T154" s="28" t="s">
        <v>138</v>
      </c>
      <c r="U154" s="5" t="s">
        <v>139</v>
      </c>
      <c r="V154" s="28" t="s">
        <v>366</v>
      </c>
      <c r="W154" s="7" t="s">
        <v>817</v>
      </c>
      <c r="X154" s="7" t="s">
        <v>38</v>
      </c>
      <c r="Y154" s="5" t="s">
        <v>142</v>
      </c>
      <c r="Z154" s="5" t="s">
        <v>38</v>
      </c>
      <c r="AA154" s="6" t="s">
        <v>38</v>
      </c>
      <c r="AB154" s="6" t="s">
        <v>38</v>
      </c>
      <c r="AC154" s="6" t="s">
        <v>38</v>
      </c>
      <c r="AD154" s="6" t="s">
        <v>38</v>
      </c>
      <c r="AE154" s="6" t="s">
        <v>38</v>
      </c>
    </row>
    <row r="155">
      <c r="A155" s="28" t="s">
        <v>818</v>
      </c>
      <c r="B155" s="6" t="s">
        <v>786</v>
      </c>
      <c r="C155" s="6" t="s">
        <v>511</v>
      </c>
      <c r="D155" s="7" t="s">
        <v>754</v>
      </c>
      <c r="E155" s="28" t="s">
        <v>755</v>
      </c>
      <c r="F155" s="5" t="s">
        <v>22</v>
      </c>
      <c r="G155" s="6" t="s">
        <v>71</v>
      </c>
      <c r="H155" s="6" t="s">
        <v>38</v>
      </c>
      <c r="I155" s="6" t="s">
        <v>38</v>
      </c>
      <c r="J155" s="8" t="s">
        <v>78</v>
      </c>
      <c r="K155" s="5" t="s">
        <v>362</v>
      </c>
      <c r="L155" s="7" t="s">
        <v>363</v>
      </c>
      <c r="M155" s="9">
        <v>0</v>
      </c>
      <c r="N155" s="5" t="s">
        <v>46</v>
      </c>
      <c r="O155" s="32">
        <v>44648.979308912</v>
      </c>
      <c r="P155" s="33">
        <v>44649.6921764699</v>
      </c>
      <c r="Q155" s="28" t="s">
        <v>38</v>
      </c>
      <c r="R155" s="29" t="s">
        <v>819</v>
      </c>
      <c r="S155" s="28" t="s">
        <v>90</v>
      </c>
      <c r="T155" s="28" t="s">
        <v>820</v>
      </c>
      <c r="U155" s="5" t="s">
        <v>384</v>
      </c>
      <c r="V155" s="28" t="s">
        <v>366</v>
      </c>
      <c r="W155" s="7" t="s">
        <v>821</v>
      </c>
      <c r="X155" s="7" t="s">
        <v>38</v>
      </c>
      <c r="Y155" s="5" t="s">
        <v>142</v>
      </c>
      <c r="Z155" s="5" t="s">
        <v>38</v>
      </c>
      <c r="AA155" s="6" t="s">
        <v>38</v>
      </c>
      <c r="AB155" s="6" t="s">
        <v>38</v>
      </c>
      <c r="AC155" s="6" t="s">
        <v>38</v>
      </c>
      <c r="AD155" s="6" t="s">
        <v>38</v>
      </c>
      <c r="AE155" s="6" t="s">
        <v>38</v>
      </c>
    </row>
    <row r="156">
      <c r="A156" s="28" t="s">
        <v>822</v>
      </c>
      <c r="B156" s="6" t="s">
        <v>823</v>
      </c>
      <c r="C156" s="6" t="s">
        <v>511</v>
      </c>
      <c r="D156" s="7" t="s">
        <v>754</v>
      </c>
      <c r="E156" s="28" t="s">
        <v>755</v>
      </c>
      <c r="F156" s="5" t="s">
        <v>22</v>
      </c>
      <c r="G156" s="6" t="s">
        <v>71</v>
      </c>
      <c r="H156" s="6" t="s">
        <v>38</v>
      </c>
      <c r="I156" s="6" t="s">
        <v>38</v>
      </c>
      <c r="J156" s="8" t="s">
        <v>78</v>
      </c>
      <c r="K156" s="5" t="s">
        <v>362</v>
      </c>
      <c r="L156" s="7" t="s">
        <v>363</v>
      </c>
      <c r="M156" s="9">
        <v>0</v>
      </c>
      <c r="N156" s="5" t="s">
        <v>166</v>
      </c>
      <c r="O156" s="32">
        <v>44648.980966169</v>
      </c>
      <c r="P156" s="33">
        <v>44649.6921764699</v>
      </c>
      <c r="Q156" s="28" t="s">
        <v>38</v>
      </c>
      <c r="R156" s="29" t="s">
        <v>38</v>
      </c>
      <c r="S156" s="28" t="s">
        <v>90</v>
      </c>
      <c r="T156" s="28" t="s">
        <v>824</v>
      </c>
      <c r="U156" s="5" t="s">
        <v>365</v>
      </c>
      <c r="V156" s="28" t="s">
        <v>366</v>
      </c>
      <c r="W156" s="7" t="s">
        <v>825</v>
      </c>
      <c r="X156" s="7" t="s">
        <v>38</v>
      </c>
      <c r="Y156" s="5" t="s">
        <v>142</v>
      </c>
      <c r="Z156" s="5" t="s">
        <v>368</v>
      </c>
      <c r="AA156" s="6" t="s">
        <v>38</v>
      </c>
      <c r="AB156" s="6" t="s">
        <v>38</v>
      </c>
      <c r="AC156" s="6" t="s">
        <v>38</v>
      </c>
      <c r="AD156" s="6" t="s">
        <v>38</v>
      </c>
      <c r="AE156" s="6" t="s">
        <v>38</v>
      </c>
    </row>
    <row r="157">
      <c r="A157" s="28" t="s">
        <v>826</v>
      </c>
      <c r="B157" s="6" t="s">
        <v>827</v>
      </c>
      <c r="C157" s="6" t="s">
        <v>511</v>
      </c>
      <c r="D157" s="7" t="s">
        <v>754</v>
      </c>
      <c r="E157" s="28" t="s">
        <v>755</v>
      </c>
      <c r="F157" s="5" t="s">
        <v>22</v>
      </c>
      <c r="G157" s="6" t="s">
        <v>71</v>
      </c>
      <c r="H157" s="6" t="s">
        <v>38</v>
      </c>
      <c r="I157" s="6" t="s">
        <v>38</v>
      </c>
      <c r="J157" s="8" t="s">
        <v>78</v>
      </c>
      <c r="K157" s="5" t="s">
        <v>362</v>
      </c>
      <c r="L157" s="7" t="s">
        <v>363</v>
      </c>
      <c r="M157" s="9">
        <v>0</v>
      </c>
      <c r="N157" s="5" t="s">
        <v>46</v>
      </c>
      <c r="O157" s="32">
        <v>44648.9828426273</v>
      </c>
      <c r="P157" s="33">
        <v>44649.6921766551</v>
      </c>
      <c r="Q157" s="28" t="s">
        <v>38</v>
      </c>
      <c r="R157" s="29" t="s">
        <v>828</v>
      </c>
      <c r="S157" s="28" t="s">
        <v>90</v>
      </c>
      <c r="T157" s="28" t="s">
        <v>772</v>
      </c>
      <c r="U157" s="5" t="s">
        <v>365</v>
      </c>
      <c r="V157" s="28" t="s">
        <v>366</v>
      </c>
      <c r="W157" s="7" t="s">
        <v>829</v>
      </c>
      <c r="X157" s="7" t="s">
        <v>38</v>
      </c>
      <c r="Y157" s="5" t="s">
        <v>142</v>
      </c>
      <c r="Z157" s="5" t="s">
        <v>38</v>
      </c>
      <c r="AA157" s="6" t="s">
        <v>38</v>
      </c>
      <c r="AB157" s="6" t="s">
        <v>38</v>
      </c>
      <c r="AC157" s="6" t="s">
        <v>38</v>
      </c>
      <c r="AD157" s="6" t="s">
        <v>38</v>
      </c>
      <c r="AE157" s="6" t="s">
        <v>38</v>
      </c>
    </row>
    <row r="158">
      <c r="A158" s="28" t="s">
        <v>830</v>
      </c>
      <c r="B158" s="6" t="s">
        <v>831</v>
      </c>
      <c r="C158" s="6" t="s">
        <v>511</v>
      </c>
      <c r="D158" s="7" t="s">
        <v>754</v>
      </c>
      <c r="E158" s="28" t="s">
        <v>755</v>
      </c>
      <c r="F158" s="5" t="s">
        <v>22</v>
      </c>
      <c r="G158" s="6" t="s">
        <v>71</v>
      </c>
      <c r="H158" s="6" t="s">
        <v>38</v>
      </c>
      <c r="I158" s="6" t="s">
        <v>38</v>
      </c>
      <c r="J158" s="8" t="s">
        <v>313</v>
      </c>
      <c r="K158" s="5" t="s">
        <v>314</v>
      </c>
      <c r="L158" s="7" t="s">
        <v>315</v>
      </c>
      <c r="M158" s="9">
        <v>0</v>
      </c>
      <c r="N158" s="5" t="s">
        <v>166</v>
      </c>
      <c r="O158" s="32">
        <v>44648.9852945255</v>
      </c>
      <c r="P158" s="33">
        <v>44649.6921766551</v>
      </c>
      <c r="Q158" s="28" t="s">
        <v>38</v>
      </c>
      <c r="R158" s="29" t="s">
        <v>38</v>
      </c>
      <c r="S158" s="28" t="s">
        <v>90</v>
      </c>
      <c r="T158" s="28" t="s">
        <v>524</v>
      </c>
      <c r="U158" s="5" t="s">
        <v>365</v>
      </c>
      <c r="V158" s="28" t="s">
        <v>316</v>
      </c>
      <c r="W158" s="7" t="s">
        <v>832</v>
      </c>
      <c r="X158" s="7" t="s">
        <v>38</v>
      </c>
      <c r="Y158" s="5" t="s">
        <v>142</v>
      </c>
      <c r="Z158" s="5" t="s">
        <v>833</v>
      </c>
      <c r="AA158" s="6" t="s">
        <v>38</v>
      </c>
      <c r="AB158" s="6" t="s">
        <v>38</v>
      </c>
      <c r="AC158" s="6" t="s">
        <v>38</v>
      </c>
      <c r="AD158" s="6" t="s">
        <v>38</v>
      </c>
      <c r="AE158" s="6" t="s">
        <v>38</v>
      </c>
    </row>
    <row r="159">
      <c r="A159" s="28" t="s">
        <v>834</v>
      </c>
      <c r="B159" s="6" t="s">
        <v>831</v>
      </c>
      <c r="C159" s="6" t="s">
        <v>511</v>
      </c>
      <c r="D159" s="7" t="s">
        <v>754</v>
      </c>
      <c r="E159" s="28" t="s">
        <v>755</v>
      </c>
      <c r="F159" s="5" t="s">
        <v>22</v>
      </c>
      <c r="G159" s="6" t="s">
        <v>71</v>
      </c>
      <c r="H159" s="6" t="s">
        <v>38</v>
      </c>
      <c r="I159" s="6" t="s">
        <v>38</v>
      </c>
      <c r="J159" s="8" t="s">
        <v>313</v>
      </c>
      <c r="K159" s="5" t="s">
        <v>314</v>
      </c>
      <c r="L159" s="7" t="s">
        <v>315</v>
      </c>
      <c r="M159" s="9">
        <v>0</v>
      </c>
      <c r="N159" s="5" t="s">
        <v>166</v>
      </c>
      <c r="O159" s="32">
        <v>44648.9871543171</v>
      </c>
      <c r="P159" s="33">
        <v>44649.6921768519</v>
      </c>
      <c r="Q159" s="28" t="s">
        <v>38</v>
      </c>
      <c r="R159" s="29" t="s">
        <v>38</v>
      </c>
      <c r="S159" s="28" t="s">
        <v>90</v>
      </c>
      <c r="T159" s="28" t="s">
        <v>194</v>
      </c>
      <c r="U159" s="5" t="s">
        <v>139</v>
      </c>
      <c r="V159" s="28" t="s">
        <v>316</v>
      </c>
      <c r="W159" s="7" t="s">
        <v>835</v>
      </c>
      <c r="X159" s="7" t="s">
        <v>38</v>
      </c>
      <c r="Y159" s="5" t="s">
        <v>142</v>
      </c>
      <c r="Z159" s="5" t="s">
        <v>833</v>
      </c>
      <c r="AA159" s="6" t="s">
        <v>38</v>
      </c>
      <c r="AB159" s="6" t="s">
        <v>38</v>
      </c>
      <c r="AC159" s="6" t="s">
        <v>38</v>
      </c>
      <c r="AD159" s="6" t="s">
        <v>38</v>
      </c>
      <c r="AE159" s="6" t="s">
        <v>38</v>
      </c>
    </row>
    <row r="160">
      <c r="A160" s="28" t="s">
        <v>836</v>
      </c>
      <c r="B160" s="6" t="s">
        <v>837</v>
      </c>
      <c r="C160" s="6" t="s">
        <v>511</v>
      </c>
      <c r="D160" s="7" t="s">
        <v>754</v>
      </c>
      <c r="E160" s="28" t="s">
        <v>755</v>
      </c>
      <c r="F160" s="5" t="s">
        <v>22</v>
      </c>
      <c r="G160" s="6" t="s">
        <v>71</v>
      </c>
      <c r="H160" s="6" t="s">
        <v>38</v>
      </c>
      <c r="I160" s="6" t="s">
        <v>38</v>
      </c>
      <c r="J160" s="8" t="s">
        <v>86</v>
      </c>
      <c r="K160" s="5" t="s">
        <v>87</v>
      </c>
      <c r="L160" s="7" t="s">
        <v>88</v>
      </c>
      <c r="M160" s="9">
        <v>0</v>
      </c>
      <c r="N160" s="5" t="s">
        <v>166</v>
      </c>
      <c r="O160" s="32">
        <v>44648.9892166319</v>
      </c>
      <c r="P160" s="33">
        <v>44649.6921768519</v>
      </c>
      <c r="Q160" s="28" t="s">
        <v>38</v>
      </c>
      <c r="R160" s="29" t="s">
        <v>38</v>
      </c>
      <c r="S160" s="28" t="s">
        <v>90</v>
      </c>
      <c r="T160" s="28" t="s">
        <v>138</v>
      </c>
      <c r="U160" s="5" t="s">
        <v>139</v>
      </c>
      <c r="V160" s="28" t="s">
        <v>93</v>
      </c>
      <c r="W160" s="7" t="s">
        <v>838</v>
      </c>
      <c r="X160" s="7" t="s">
        <v>38</v>
      </c>
      <c r="Y160" s="5" t="s">
        <v>190</v>
      </c>
      <c r="Z160" s="5" t="s">
        <v>839</v>
      </c>
      <c r="AA160" s="6" t="s">
        <v>38</v>
      </c>
      <c r="AB160" s="6" t="s">
        <v>38</v>
      </c>
      <c r="AC160" s="6" t="s">
        <v>38</v>
      </c>
      <c r="AD160" s="6" t="s">
        <v>38</v>
      </c>
      <c r="AE160" s="6" t="s">
        <v>38</v>
      </c>
    </row>
    <row r="161">
      <c r="A161" s="28" t="s">
        <v>840</v>
      </c>
      <c r="B161" s="6" t="s">
        <v>841</v>
      </c>
      <c r="C161" s="6" t="s">
        <v>511</v>
      </c>
      <c r="D161" s="7" t="s">
        <v>754</v>
      </c>
      <c r="E161" s="28" t="s">
        <v>755</v>
      </c>
      <c r="F161" s="5" t="s">
        <v>22</v>
      </c>
      <c r="G161" s="6" t="s">
        <v>71</v>
      </c>
      <c r="H161" s="6" t="s">
        <v>38</v>
      </c>
      <c r="I161" s="6" t="s">
        <v>38</v>
      </c>
      <c r="J161" s="8" t="s">
        <v>78</v>
      </c>
      <c r="K161" s="5" t="s">
        <v>362</v>
      </c>
      <c r="L161" s="7" t="s">
        <v>363</v>
      </c>
      <c r="M161" s="9">
        <v>0</v>
      </c>
      <c r="N161" s="5" t="s">
        <v>166</v>
      </c>
      <c r="O161" s="32">
        <v>44648.9907478819</v>
      </c>
      <c r="P161" s="33">
        <v>44649.6921770486</v>
      </c>
      <c r="Q161" s="28" t="s">
        <v>38</v>
      </c>
      <c r="R161" s="29" t="s">
        <v>38</v>
      </c>
      <c r="S161" s="28" t="s">
        <v>90</v>
      </c>
      <c r="T161" s="28" t="s">
        <v>524</v>
      </c>
      <c r="U161" s="5" t="s">
        <v>365</v>
      </c>
      <c r="V161" s="28" t="s">
        <v>366</v>
      </c>
      <c r="W161" s="7" t="s">
        <v>842</v>
      </c>
      <c r="X161" s="7" t="s">
        <v>38</v>
      </c>
      <c r="Y161" s="5" t="s">
        <v>142</v>
      </c>
      <c r="Z161" s="5" t="s">
        <v>368</v>
      </c>
      <c r="AA161" s="6" t="s">
        <v>38</v>
      </c>
      <c r="AB161" s="6" t="s">
        <v>38</v>
      </c>
      <c r="AC161" s="6" t="s">
        <v>38</v>
      </c>
      <c r="AD161" s="6" t="s">
        <v>38</v>
      </c>
      <c r="AE161" s="6" t="s">
        <v>38</v>
      </c>
    </row>
    <row r="162">
      <c r="A162" s="28" t="s">
        <v>843</v>
      </c>
      <c r="B162" s="6" t="s">
        <v>841</v>
      </c>
      <c r="C162" s="6" t="s">
        <v>511</v>
      </c>
      <c r="D162" s="7" t="s">
        <v>754</v>
      </c>
      <c r="E162" s="28" t="s">
        <v>755</v>
      </c>
      <c r="F162" s="5" t="s">
        <v>22</v>
      </c>
      <c r="G162" s="6" t="s">
        <v>71</v>
      </c>
      <c r="H162" s="6" t="s">
        <v>38</v>
      </c>
      <c r="I162" s="6" t="s">
        <v>38</v>
      </c>
      <c r="J162" s="8" t="s">
        <v>78</v>
      </c>
      <c r="K162" s="5" t="s">
        <v>362</v>
      </c>
      <c r="L162" s="7" t="s">
        <v>363</v>
      </c>
      <c r="M162" s="9">
        <v>0</v>
      </c>
      <c r="N162" s="5" t="s">
        <v>166</v>
      </c>
      <c r="O162" s="32">
        <v>44648.9924603819</v>
      </c>
      <c r="P162" s="33">
        <v>44649.6921770486</v>
      </c>
      <c r="Q162" s="28" t="s">
        <v>38</v>
      </c>
      <c r="R162" s="29" t="s">
        <v>38</v>
      </c>
      <c r="S162" s="28" t="s">
        <v>90</v>
      </c>
      <c r="T162" s="28" t="s">
        <v>844</v>
      </c>
      <c r="U162" s="5" t="s">
        <v>139</v>
      </c>
      <c r="V162" s="28" t="s">
        <v>366</v>
      </c>
      <c r="W162" s="7" t="s">
        <v>845</v>
      </c>
      <c r="X162" s="7" t="s">
        <v>38</v>
      </c>
      <c r="Y162" s="5" t="s">
        <v>142</v>
      </c>
      <c r="Z162" s="5" t="s">
        <v>368</v>
      </c>
      <c r="AA162" s="6" t="s">
        <v>38</v>
      </c>
      <c r="AB162" s="6" t="s">
        <v>38</v>
      </c>
      <c r="AC162" s="6" t="s">
        <v>38</v>
      </c>
      <c r="AD162" s="6" t="s">
        <v>38</v>
      </c>
      <c r="AE162" s="6" t="s">
        <v>38</v>
      </c>
    </row>
    <row r="163">
      <c r="A163" s="28" t="s">
        <v>846</v>
      </c>
      <c r="B163" s="6" t="s">
        <v>841</v>
      </c>
      <c r="C163" s="6" t="s">
        <v>511</v>
      </c>
      <c r="D163" s="7" t="s">
        <v>754</v>
      </c>
      <c r="E163" s="28" t="s">
        <v>755</v>
      </c>
      <c r="F163" s="5" t="s">
        <v>22</v>
      </c>
      <c r="G163" s="6" t="s">
        <v>71</v>
      </c>
      <c r="H163" s="6" t="s">
        <v>38</v>
      </c>
      <c r="I163" s="6" t="s">
        <v>38</v>
      </c>
      <c r="J163" s="8" t="s">
        <v>78</v>
      </c>
      <c r="K163" s="5" t="s">
        <v>362</v>
      </c>
      <c r="L163" s="7" t="s">
        <v>363</v>
      </c>
      <c r="M163" s="9">
        <v>0</v>
      </c>
      <c r="N163" s="5" t="s">
        <v>166</v>
      </c>
      <c r="O163" s="32">
        <v>44648.9939774306</v>
      </c>
      <c r="P163" s="33">
        <v>44649.6921771991</v>
      </c>
      <c r="Q163" s="28" t="s">
        <v>38</v>
      </c>
      <c r="R163" s="29" t="s">
        <v>38</v>
      </c>
      <c r="S163" s="28" t="s">
        <v>90</v>
      </c>
      <c r="T163" s="28" t="s">
        <v>847</v>
      </c>
      <c r="U163" s="5" t="s">
        <v>444</v>
      </c>
      <c r="V163" s="28" t="s">
        <v>366</v>
      </c>
      <c r="W163" s="7" t="s">
        <v>848</v>
      </c>
      <c r="X163" s="7" t="s">
        <v>38</v>
      </c>
      <c r="Y163" s="5" t="s">
        <v>142</v>
      </c>
      <c r="Z163" s="5" t="s">
        <v>368</v>
      </c>
      <c r="AA163" s="6" t="s">
        <v>38</v>
      </c>
      <c r="AB163" s="6" t="s">
        <v>38</v>
      </c>
      <c r="AC163" s="6" t="s">
        <v>38</v>
      </c>
      <c r="AD163" s="6" t="s">
        <v>38</v>
      </c>
      <c r="AE163" s="6" t="s">
        <v>38</v>
      </c>
    </row>
    <row r="164">
      <c r="A164" s="28" t="s">
        <v>849</v>
      </c>
      <c r="B164" s="6" t="s">
        <v>841</v>
      </c>
      <c r="C164" s="6" t="s">
        <v>511</v>
      </c>
      <c r="D164" s="7" t="s">
        <v>754</v>
      </c>
      <c r="E164" s="28" t="s">
        <v>755</v>
      </c>
      <c r="F164" s="5" t="s">
        <v>22</v>
      </c>
      <c r="G164" s="6" t="s">
        <v>71</v>
      </c>
      <c r="H164" s="6" t="s">
        <v>38</v>
      </c>
      <c r="I164" s="6" t="s">
        <v>38</v>
      </c>
      <c r="J164" s="8" t="s">
        <v>78</v>
      </c>
      <c r="K164" s="5" t="s">
        <v>362</v>
      </c>
      <c r="L164" s="7" t="s">
        <v>363</v>
      </c>
      <c r="M164" s="9">
        <v>0</v>
      </c>
      <c r="N164" s="5" t="s">
        <v>166</v>
      </c>
      <c r="O164" s="32">
        <v>44648.9953201042</v>
      </c>
      <c r="P164" s="33">
        <v>44649.6921771991</v>
      </c>
      <c r="Q164" s="28" t="s">
        <v>38</v>
      </c>
      <c r="R164" s="29" t="s">
        <v>38</v>
      </c>
      <c r="S164" s="28" t="s">
        <v>90</v>
      </c>
      <c r="T164" s="28" t="s">
        <v>435</v>
      </c>
      <c r="U164" s="5" t="s">
        <v>139</v>
      </c>
      <c r="V164" s="28" t="s">
        <v>366</v>
      </c>
      <c r="W164" s="7" t="s">
        <v>850</v>
      </c>
      <c r="X164" s="7" t="s">
        <v>38</v>
      </c>
      <c r="Y164" s="5" t="s">
        <v>142</v>
      </c>
      <c r="Z164" s="5" t="s">
        <v>368</v>
      </c>
      <c r="AA164" s="6" t="s">
        <v>38</v>
      </c>
      <c r="AB164" s="6" t="s">
        <v>38</v>
      </c>
      <c r="AC164" s="6" t="s">
        <v>38</v>
      </c>
      <c r="AD164" s="6" t="s">
        <v>38</v>
      </c>
      <c r="AE164" s="6" t="s">
        <v>38</v>
      </c>
    </row>
    <row r="165">
      <c r="A165" s="28" t="s">
        <v>851</v>
      </c>
      <c r="B165" s="6" t="s">
        <v>841</v>
      </c>
      <c r="C165" s="6" t="s">
        <v>511</v>
      </c>
      <c r="D165" s="7" t="s">
        <v>754</v>
      </c>
      <c r="E165" s="28" t="s">
        <v>755</v>
      </c>
      <c r="F165" s="5" t="s">
        <v>22</v>
      </c>
      <c r="G165" s="6" t="s">
        <v>71</v>
      </c>
      <c r="H165" s="6" t="s">
        <v>38</v>
      </c>
      <c r="I165" s="6" t="s">
        <v>38</v>
      </c>
      <c r="J165" s="8" t="s">
        <v>78</v>
      </c>
      <c r="K165" s="5" t="s">
        <v>362</v>
      </c>
      <c r="L165" s="7" t="s">
        <v>363</v>
      </c>
      <c r="M165" s="9">
        <v>0</v>
      </c>
      <c r="N165" s="5" t="s">
        <v>166</v>
      </c>
      <c r="O165" s="32">
        <v>44648.9970696412</v>
      </c>
      <c r="P165" s="33">
        <v>44649.6921773958</v>
      </c>
      <c r="Q165" s="28" t="s">
        <v>38</v>
      </c>
      <c r="R165" s="29" t="s">
        <v>38</v>
      </c>
      <c r="S165" s="28" t="s">
        <v>90</v>
      </c>
      <c r="T165" s="28" t="s">
        <v>852</v>
      </c>
      <c r="U165" s="5" t="s">
        <v>384</v>
      </c>
      <c r="V165" s="28" t="s">
        <v>366</v>
      </c>
      <c r="W165" s="7" t="s">
        <v>853</v>
      </c>
      <c r="X165" s="7" t="s">
        <v>38</v>
      </c>
      <c r="Y165" s="5" t="s">
        <v>142</v>
      </c>
      <c r="Z165" s="5" t="s">
        <v>368</v>
      </c>
      <c r="AA165" s="6" t="s">
        <v>38</v>
      </c>
      <c r="AB165" s="6" t="s">
        <v>38</v>
      </c>
      <c r="AC165" s="6" t="s">
        <v>38</v>
      </c>
      <c r="AD165" s="6" t="s">
        <v>38</v>
      </c>
      <c r="AE165" s="6" t="s">
        <v>38</v>
      </c>
    </row>
    <row r="166">
      <c r="A166" s="28" t="s">
        <v>854</v>
      </c>
      <c r="B166" s="6" t="s">
        <v>855</v>
      </c>
      <c r="C166" s="6" t="s">
        <v>856</v>
      </c>
      <c r="D166" s="7" t="s">
        <v>857</v>
      </c>
      <c r="E166" s="28" t="s">
        <v>858</v>
      </c>
      <c r="F166" s="5" t="s">
        <v>99</v>
      </c>
      <c r="G166" s="6" t="s">
        <v>37</v>
      </c>
      <c r="H166" s="6" t="s">
        <v>38</v>
      </c>
      <c r="I166" s="6" t="s">
        <v>38</v>
      </c>
      <c r="J166" s="8" t="s">
        <v>201</v>
      </c>
      <c r="K166" s="5" t="s">
        <v>202</v>
      </c>
      <c r="L166" s="7" t="s">
        <v>203</v>
      </c>
      <c r="M166" s="9">
        <v>0</v>
      </c>
      <c r="N166" s="5" t="s">
        <v>42</v>
      </c>
      <c r="O166" s="32">
        <v>44649.0603628819</v>
      </c>
      <c r="P166" s="33">
        <v>44649.3763279745</v>
      </c>
      <c r="Q166" s="28" t="s">
        <v>38</v>
      </c>
      <c r="R166" s="29" t="s">
        <v>38</v>
      </c>
      <c r="S166" s="28" t="s">
        <v>90</v>
      </c>
      <c r="T166" s="28" t="s">
        <v>38</v>
      </c>
      <c r="U166" s="5" t="s">
        <v>38</v>
      </c>
      <c r="V166" s="28" t="s">
        <v>207</v>
      </c>
      <c r="W166" s="7" t="s">
        <v>38</v>
      </c>
      <c r="X166" s="7" t="s">
        <v>38</v>
      </c>
      <c r="Y166" s="5" t="s">
        <v>38</v>
      </c>
      <c r="Z166" s="5" t="s">
        <v>38</v>
      </c>
      <c r="AA166" s="6" t="s">
        <v>38</v>
      </c>
      <c r="AB166" s="6" t="s">
        <v>38</v>
      </c>
      <c r="AC166" s="6" t="s">
        <v>38</v>
      </c>
      <c r="AD166" s="6" t="s">
        <v>38</v>
      </c>
      <c r="AE166" s="6" t="s">
        <v>38</v>
      </c>
    </row>
    <row r="167">
      <c r="A167" s="28" t="s">
        <v>859</v>
      </c>
      <c r="B167" s="6" t="s">
        <v>860</v>
      </c>
      <c r="C167" s="6" t="s">
        <v>856</v>
      </c>
      <c r="D167" s="7" t="s">
        <v>857</v>
      </c>
      <c r="E167" s="28" t="s">
        <v>858</v>
      </c>
      <c r="F167" s="5" t="s">
        <v>22</v>
      </c>
      <c r="G167" s="6" t="s">
        <v>71</v>
      </c>
      <c r="H167" s="6" t="s">
        <v>38</v>
      </c>
      <c r="I167" s="6" t="s">
        <v>38</v>
      </c>
      <c r="J167" s="8" t="s">
        <v>201</v>
      </c>
      <c r="K167" s="5" t="s">
        <v>202</v>
      </c>
      <c r="L167" s="7" t="s">
        <v>203</v>
      </c>
      <c r="M167" s="9">
        <v>0</v>
      </c>
      <c r="N167" s="5" t="s">
        <v>394</v>
      </c>
      <c r="O167" s="32">
        <v>44649.060363044</v>
      </c>
      <c r="P167" s="33">
        <v>44649.3763279745</v>
      </c>
      <c r="Q167" s="28" t="s">
        <v>38</v>
      </c>
      <c r="R167" s="29" t="s">
        <v>38</v>
      </c>
      <c r="S167" s="28" t="s">
        <v>90</v>
      </c>
      <c r="T167" s="28" t="s">
        <v>395</v>
      </c>
      <c r="U167" s="5" t="s">
        <v>188</v>
      </c>
      <c r="V167" s="28" t="s">
        <v>207</v>
      </c>
      <c r="W167" s="7" t="s">
        <v>494</v>
      </c>
      <c r="X167" s="7" t="s">
        <v>38</v>
      </c>
      <c r="Y167" s="5" t="s">
        <v>142</v>
      </c>
      <c r="Z167" s="5" t="s">
        <v>38</v>
      </c>
      <c r="AA167" s="6" t="s">
        <v>38</v>
      </c>
      <c r="AB167" s="6" t="s">
        <v>38</v>
      </c>
      <c r="AC167" s="6" t="s">
        <v>38</v>
      </c>
      <c r="AD167" s="6" t="s">
        <v>38</v>
      </c>
      <c r="AE167" s="6" t="s">
        <v>38</v>
      </c>
    </row>
    <row r="168">
      <c r="A168" s="28" t="s">
        <v>861</v>
      </c>
      <c r="B168" s="6" t="s">
        <v>862</v>
      </c>
      <c r="C168" s="6" t="s">
        <v>856</v>
      </c>
      <c r="D168" s="7" t="s">
        <v>857</v>
      </c>
      <c r="E168" s="28" t="s">
        <v>858</v>
      </c>
      <c r="F168" s="5" t="s">
        <v>22</v>
      </c>
      <c r="G168" s="6" t="s">
        <v>71</v>
      </c>
      <c r="H168" s="6" t="s">
        <v>38</v>
      </c>
      <c r="I168" s="6" t="s">
        <v>38</v>
      </c>
      <c r="J168" s="8" t="s">
        <v>201</v>
      </c>
      <c r="K168" s="5" t="s">
        <v>202</v>
      </c>
      <c r="L168" s="7" t="s">
        <v>203</v>
      </c>
      <c r="M168" s="9">
        <v>0</v>
      </c>
      <c r="N168" s="5" t="s">
        <v>46</v>
      </c>
      <c r="O168" s="32">
        <v>44649.0603733449</v>
      </c>
      <c r="P168" s="33">
        <v>44649.3763281597</v>
      </c>
      <c r="Q168" s="28" t="s">
        <v>38</v>
      </c>
      <c r="R168" s="29" t="s">
        <v>863</v>
      </c>
      <c r="S168" s="28" t="s">
        <v>90</v>
      </c>
      <c r="T168" s="28" t="s">
        <v>395</v>
      </c>
      <c r="U168" s="5" t="s">
        <v>188</v>
      </c>
      <c r="V168" s="28" t="s">
        <v>207</v>
      </c>
      <c r="W168" s="7" t="s">
        <v>504</v>
      </c>
      <c r="X168" s="7" t="s">
        <v>38</v>
      </c>
      <c r="Y168" s="5" t="s">
        <v>142</v>
      </c>
      <c r="Z168" s="5" t="s">
        <v>38</v>
      </c>
      <c r="AA168" s="6" t="s">
        <v>38</v>
      </c>
      <c r="AB168" s="6" t="s">
        <v>38</v>
      </c>
      <c r="AC168" s="6" t="s">
        <v>38</v>
      </c>
      <c r="AD168" s="6" t="s">
        <v>38</v>
      </c>
      <c r="AE168" s="6" t="s">
        <v>38</v>
      </c>
    </row>
    <row r="169">
      <c r="A169" s="28" t="s">
        <v>864</v>
      </c>
      <c r="B169" s="6" t="s">
        <v>865</v>
      </c>
      <c r="C169" s="6" t="s">
        <v>856</v>
      </c>
      <c r="D169" s="7" t="s">
        <v>857</v>
      </c>
      <c r="E169" s="28" t="s">
        <v>858</v>
      </c>
      <c r="F169" s="5" t="s">
        <v>22</v>
      </c>
      <c r="G169" s="6" t="s">
        <v>71</v>
      </c>
      <c r="H169" s="6" t="s">
        <v>38</v>
      </c>
      <c r="I169" s="6" t="s">
        <v>38</v>
      </c>
      <c r="J169" s="8" t="s">
        <v>201</v>
      </c>
      <c r="K169" s="5" t="s">
        <v>202</v>
      </c>
      <c r="L169" s="7" t="s">
        <v>203</v>
      </c>
      <c r="M169" s="9">
        <v>0</v>
      </c>
      <c r="N169" s="5" t="s">
        <v>394</v>
      </c>
      <c r="O169" s="32">
        <v>44649.0603842245</v>
      </c>
      <c r="P169" s="33">
        <v>44649.3763281597</v>
      </c>
      <c r="Q169" s="28" t="s">
        <v>38</v>
      </c>
      <c r="R169" s="29" t="s">
        <v>38</v>
      </c>
      <c r="S169" s="28" t="s">
        <v>90</v>
      </c>
      <c r="T169" s="28" t="s">
        <v>866</v>
      </c>
      <c r="U169" s="5" t="s">
        <v>384</v>
      </c>
      <c r="V169" s="28" t="s">
        <v>207</v>
      </c>
      <c r="W169" s="7" t="s">
        <v>867</v>
      </c>
      <c r="X169" s="7" t="s">
        <v>38</v>
      </c>
      <c r="Y169" s="5" t="s">
        <v>142</v>
      </c>
      <c r="Z169" s="5" t="s">
        <v>38</v>
      </c>
      <c r="AA169" s="6" t="s">
        <v>38</v>
      </c>
      <c r="AB169" s="6" t="s">
        <v>38</v>
      </c>
      <c r="AC169" s="6" t="s">
        <v>38</v>
      </c>
      <c r="AD169" s="6" t="s">
        <v>38</v>
      </c>
      <c r="AE169" s="6" t="s">
        <v>38</v>
      </c>
    </row>
    <row r="170">
      <c r="A170" s="28" t="s">
        <v>868</v>
      </c>
      <c r="B170" s="6" t="s">
        <v>869</v>
      </c>
      <c r="C170" s="6" t="s">
        <v>856</v>
      </c>
      <c r="D170" s="7" t="s">
        <v>857</v>
      </c>
      <c r="E170" s="28" t="s">
        <v>858</v>
      </c>
      <c r="F170" s="5" t="s">
        <v>22</v>
      </c>
      <c r="G170" s="6" t="s">
        <v>71</v>
      </c>
      <c r="H170" s="6" t="s">
        <v>38</v>
      </c>
      <c r="I170" s="6" t="s">
        <v>38</v>
      </c>
      <c r="J170" s="8" t="s">
        <v>201</v>
      </c>
      <c r="K170" s="5" t="s">
        <v>202</v>
      </c>
      <c r="L170" s="7" t="s">
        <v>203</v>
      </c>
      <c r="M170" s="9">
        <v>0</v>
      </c>
      <c r="N170" s="5" t="s">
        <v>46</v>
      </c>
      <c r="O170" s="32">
        <v>44649.0603947107</v>
      </c>
      <c r="P170" s="33">
        <v>44649.3763283565</v>
      </c>
      <c r="Q170" s="28" t="s">
        <v>38</v>
      </c>
      <c r="R170" s="29" t="s">
        <v>870</v>
      </c>
      <c r="S170" s="28" t="s">
        <v>90</v>
      </c>
      <c r="T170" s="28" t="s">
        <v>524</v>
      </c>
      <c r="U170" s="5" t="s">
        <v>365</v>
      </c>
      <c r="V170" s="28" t="s">
        <v>207</v>
      </c>
      <c r="W170" s="7" t="s">
        <v>871</v>
      </c>
      <c r="X170" s="7" t="s">
        <v>38</v>
      </c>
      <c r="Y170" s="5" t="s">
        <v>142</v>
      </c>
      <c r="Z170" s="5" t="s">
        <v>38</v>
      </c>
      <c r="AA170" s="6" t="s">
        <v>38</v>
      </c>
      <c r="AB170" s="6" t="s">
        <v>38</v>
      </c>
      <c r="AC170" s="6" t="s">
        <v>38</v>
      </c>
      <c r="AD170" s="6" t="s">
        <v>38</v>
      </c>
      <c r="AE170" s="6" t="s">
        <v>38</v>
      </c>
    </row>
    <row r="171">
      <c r="A171" s="28" t="s">
        <v>872</v>
      </c>
      <c r="B171" s="6" t="s">
        <v>873</v>
      </c>
      <c r="C171" s="6" t="s">
        <v>874</v>
      </c>
      <c r="D171" s="7" t="s">
        <v>875</v>
      </c>
      <c r="E171" s="28" t="s">
        <v>876</v>
      </c>
      <c r="F171" s="5" t="s">
        <v>877</v>
      </c>
      <c r="G171" s="6" t="s">
        <v>68</v>
      </c>
      <c r="H171" s="6" t="s">
        <v>38</v>
      </c>
      <c r="I171" s="6" t="s">
        <v>38</v>
      </c>
      <c r="J171" s="8" t="s">
        <v>878</v>
      </c>
      <c r="K171" s="5" t="s">
        <v>39</v>
      </c>
      <c r="L171" s="7" t="s">
        <v>879</v>
      </c>
      <c r="M171" s="9">
        <v>0</v>
      </c>
      <c r="N171" s="5" t="s">
        <v>46</v>
      </c>
      <c r="O171" s="32">
        <v>44649.0641787037</v>
      </c>
      <c r="P171" s="33">
        <v>44649.4026279282</v>
      </c>
      <c r="Q171" s="28" t="s">
        <v>880</v>
      </c>
      <c r="R171" s="29" t="s">
        <v>881</v>
      </c>
      <c r="S171" s="28" t="s">
        <v>90</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882</v>
      </c>
      <c r="B172" s="6" t="s">
        <v>883</v>
      </c>
      <c r="C172" s="6" t="s">
        <v>884</v>
      </c>
      <c r="D172" s="7" t="s">
        <v>875</v>
      </c>
      <c r="E172" s="28" t="s">
        <v>876</v>
      </c>
      <c r="F172" s="5" t="s">
        <v>885</v>
      </c>
      <c r="G172" s="6" t="s">
        <v>68</v>
      </c>
      <c r="H172" s="6" t="s">
        <v>38</v>
      </c>
      <c r="I172" s="6" t="s">
        <v>38</v>
      </c>
      <c r="J172" s="8" t="s">
        <v>878</v>
      </c>
      <c r="K172" s="5" t="s">
        <v>39</v>
      </c>
      <c r="L172" s="7" t="s">
        <v>879</v>
      </c>
      <c r="M172" s="9">
        <v>0</v>
      </c>
      <c r="N172" s="5" t="s">
        <v>46</v>
      </c>
      <c r="O172" s="32">
        <v>44649.0641792477</v>
      </c>
      <c r="P172" s="33">
        <v>44649.4042871875</v>
      </c>
      <c r="Q172" s="28" t="s">
        <v>886</v>
      </c>
      <c r="R172" s="29" t="s">
        <v>887</v>
      </c>
      <c r="S172" s="28" t="s">
        <v>90</v>
      </c>
      <c r="T172" s="28" t="s">
        <v>38</v>
      </c>
      <c r="U172" s="5" t="s">
        <v>38</v>
      </c>
      <c r="V172" s="28" t="s">
        <v>888</v>
      </c>
      <c r="W172" s="7" t="s">
        <v>38</v>
      </c>
      <c r="X172" s="7" t="s">
        <v>38</v>
      </c>
      <c r="Y172" s="5" t="s">
        <v>38</v>
      </c>
      <c r="Z172" s="5" t="s">
        <v>38</v>
      </c>
      <c r="AA172" s="6" t="s">
        <v>38</v>
      </c>
      <c r="AB172" s="6" t="s">
        <v>38</v>
      </c>
      <c r="AC172" s="6" t="s">
        <v>38</v>
      </c>
      <c r="AD172" s="6" t="s">
        <v>38</v>
      </c>
      <c r="AE172" s="6" t="s">
        <v>38</v>
      </c>
    </row>
    <row r="173">
      <c r="A173" s="28" t="s">
        <v>889</v>
      </c>
      <c r="B173" s="6" t="s">
        <v>890</v>
      </c>
      <c r="C173" s="6" t="s">
        <v>891</v>
      </c>
      <c r="D173" s="7" t="s">
        <v>892</v>
      </c>
      <c r="E173" s="28" t="s">
        <v>893</v>
      </c>
      <c r="F173" s="5" t="s">
        <v>22</v>
      </c>
      <c r="G173" s="6" t="s">
        <v>38</v>
      </c>
      <c r="H173" s="6" t="s">
        <v>38</v>
      </c>
      <c r="I173" s="6" t="s">
        <v>38</v>
      </c>
      <c r="J173" s="8" t="s">
        <v>894</v>
      </c>
      <c r="K173" s="5" t="s">
        <v>895</v>
      </c>
      <c r="L173" s="7" t="s">
        <v>896</v>
      </c>
      <c r="M173" s="9">
        <v>0</v>
      </c>
      <c r="N173" s="5" t="s">
        <v>166</v>
      </c>
      <c r="O173" s="32">
        <v>44649.0667501157</v>
      </c>
      <c r="P173" s="33">
        <v>44649.2515395486</v>
      </c>
      <c r="Q173" s="28" t="s">
        <v>38</v>
      </c>
      <c r="R173" s="29" t="s">
        <v>38</v>
      </c>
      <c r="S173" s="28" t="s">
        <v>90</v>
      </c>
      <c r="T173" s="28" t="s">
        <v>524</v>
      </c>
      <c r="U173" s="5" t="s">
        <v>365</v>
      </c>
      <c r="V173" s="28" t="s">
        <v>888</v>
      </c>
      <c r="W173" s="7" t="s">
        <v>897</v>
      </c>
      <c r="X173" s="7" t="s">
        <v>38</v>
      </c>
      <c r="Y173" s="5" t="s">
        <v>190</v>
      </c>
      <c r="Z173" s="5" t="s">
        <v>898</v>
      </c>
      <c r="AA173" s="6" t="s">
        <v>38</v>
      </c>
      <c r="AB173" s="6" t="s">
        <v>38</v>
      </c>
      <c r="AC173" s="6" t="s">
        <v>38</v>
      </c>
      <c r="AD173" s="6" t="s">
        <v>38</v>
      </c>
      <c r="AE173" s="6" t="s">
        <v>38</v>
      </c>
    </row>
    <row r="174">
      <c r="A174" s="28" t="s">
        <v>899</v>
      </c>
      <c r="B174" s="6" t="s">
        <v>900</v>
      </c>
      <c r="C174" s="6" t="s">
        <v>891</v>
      </c>
      <c r="D174" s="7" t="s">
        <v>892</v>
      </c>
      <c r="E174" s="28" t="s">
        <v>893</v>
      </c>
      <c r="F174" s="5" t="s">
        <v>22</v>
      </c>
      <c r="G174" s="6" t="s">
        <v>38</v>
      </c>
      <c r="H174" s="6" t="s">
        <v>38</v>
      </c>
      <c r="I174" s="6" t="s">
        <v>38</v>
      </c>
      <c r="J174" s="8" t="s">
        <v>404</v>
      </c>
      <c r="K174" s="5" t="s">
        <v>405</v>
      </c>
      <c r="L174" s="7" t="s">
        <v>406</v>
      </c>
      <c r="M174" s="9">
        <v>0</v>
      </c>
      <c r="N174" s="5" t="s">
        <v>46</v>
      </c>
      <c r="O174" s="32">
        <v>44649.0682136921</v>
      </c>
      <c r="P174" s="33">
        <v>44649.2515393866</v>
      </c>
      <c r="Q174" s="28" t="s">
        <v>38</v>
      </c>
      <c r="R174" s="29" t="s">
        <v>901</v>
      </c>
      <c r="S174" s="28" t="s">
        <v>90</v>
      </c>
      <c r="T174" s="28" t="s">
        <v>902</v>
      </c>
      <c r="U174" s="5" t="s">
        <v>188</v>
      </c>
      <c r="V174" s="28" t="s">
        <v>407</v>
      </c>
      <c r="W174" s="7" t="s">
        <v>189</v>
      </c>
      <c r="X174" s="7" t="s">
        <v>38</v>
      </c>
      <c r="Y174" s="5" t="s">
        <v>190</v>
      </c>
      <c r="Z174" s="5" t="s">
        <v>38</v>
      </c>
      <c r="AA174" s="6" t="s">
        <v>38</v>
      </c>
      <c r="AB174" s="6" t="s">
        <v>38</v>
      </c>
      <c r="AC174" s="6" t="s">
        <v>38</v>
      </c>
      <c r="AD174" s="6" t="s">
        <v>38</v>
      </c>
      <c r="AE174" s="6" t="s">
        <v>38</v>
      </c>
    </row>
    <row r="175">
      <c r="A175" s="30" t="s">
        <v>903</v>
      </c>
      <c r="B175" s="6" t="s">
        <v>904</v>
      </c>
      <c r="C175" s="6" t="s">
        <v>905</v>
      </c>
      <c r="D175" s="7" t="s">
        <v>892</v>
      </c>
      <c r="E175" s="28" t="s">
        <v>893</v>
      </c>
      <c r="F175" s="5" t="s">
        <v>906</v>
      </c>
      <c r="G175" s="6" t="s">
        <v>38</v>
      </c>
      <c r="H175" s="6" t="s">
        <v>38</v>
      </c>
      <c r="I175" s="6" t="s">
        <v>38</v>
      </c>
      <c r="J175" s="8" t="s">
        <v>878</v>
      </c>
      <c r="K175" s="5" t="s">
        <v>39</v>
      </c>
      <c r="L175" s="7" t="s">
        <v>879</v>
      </c>
      <c r="M175" s="9">
        <v>0</v>
      </c>
      <c r="N175" s="5" t="s">
        <v>377</v>
      </c>
      <c r="O175" s="32">
        <v>44649.0691608449</v>
      </c>
      <c r="Q175" s="28" t="s">
        <v>38</v>
      </c>
      <c r="R175" s="29" t="s">
        <v>38</v>
      </c>
      <c r="S175" s="28" t="s">
        <v>907</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908</v>
      </c>
      <c r="B176" s="6" t="s">
        <v>909</v>
      </c>
      <c r="C176" s="6" t="s">
        <v>910</v>
      </c>
      <c r="D176" s="7" t="s">
        <v>911</v>
      </c>
      <c r="E176" s="28" t="s">
        <v>912</v>
      </c>
      <c r="F176" s="5" t="s">
        <v>22</v>
      </c>
      <c r="G176" s="6" t="s">
        <v>71</v>
      </c>
      <c r="H176" s="6" t="s">
        <v>38</v>
      </c>
      <c r="I176" s="6" t="s">
        <v>38</v>
      </c>
      <c r="J176" s="8" t="s">
        <v>756</v>
      </c>
      <c r="K176" s="5" t="s">
        <v>757</v>
      </c>
      <c r="L176" s="7" t="s">
        <v>758</v>
      </c>
      <c r="M176" s="9">
        <v>0</v>
      </c>
      <c r="N176" s="5" t="s">
        <v>204</v>
      </c>
      <c r="O176" s="32">
        <v>44649.1834596412</v>
      </c>
      <c r="P176" s="33">
        <v>44649.3465389699</v>
      </c>
      <c r="Q176" s="28" t="s">
        <v>38</v>
      </c>
      <c r="R176" s="29" t="s">
        <v>913</v>
      </c>
      <c r="S176" s="28" t="s">
        <v>90</v>
      </c>
      <c r="T176" s="28" t="s">
        <v>682</v>
      </c>
      <c r="U176" s="5" t="s">
        <v>760</v>
      </c>
      <c r="V176" s="28" t="s">
        <v>761</v>
      </c>
      <c r="W176" s="7" t="s">
        <v>914</v>
      </c>
      <c r="X176" s="7" t="s">
        <v>38</v>
      </c>
      <c r="Y176" s="5" t="s">
        <v>142</v>
      </c>
      <c r="Z176" s="5" t="s">
        <v>38</v>
      </c>
      <c r="AA176" s="6" t="s">
        <v>38</v>
      </c>
      <c r="AB176" s="6" t="s">
        <v>38</v>
      </c>
      <c r="AC176" s="6" t="s">
        <v>38</v>
      </c>
      <c r="AD176" s="6" t="s">
        <v>38</v>
      </c>
      <c r="AE176" s="6" t="s">
        <v>38</v>
      </c>
    </row>
    <row r="177">
      <c r="A177" s="28" t="s">
        <v>915</v>
      </c>
      <c r="B177" s="6" t="s">
        <v>916</v>
      </c>
      <c r="C177" s="6" t="s">
        <v>910</v>
      </c>
      <c r="D177" s="7" t="s">
        <v>911</v>
      </c>
      <c r="E177" s="28" t="s">
        <v>912</v>
      </c>
      <c r="F177" s="5" t="s">
        <v>22</v>
      </c>
      <c r="G177" s="6" t="s">
        <v>71</v>
      </c>
      <c r="H177" s="6" t="s">
        <v>38</v>
      </c>
      <c r="I177" s="6" t="s">
        <v>38</v>
      </c>
      <c r="J177" s="8" t="s">
        <v>756</v>
      </c>
      <c r="K177" s="5" t="s">
        <v>757</v>
      </c>
      <c r="L177" s="7" t="s">
        <v>758</v>
      </c>
      <c r="M177" s="9">
        <v>0</v>
      </c>
      <c r="N177" s="5" t="s">
        <v>166</v>
      </c>
      <c r="O177" s="32">
        <v>44649.1834851505</v>
      </c>
      <c r="P177" s="33">
        <v>44649.3465393171</v>
      </c>
      <c r="Q177" s="28" t="s">
        <v>38</v>
      </c>
      <c r="R177" s="29" t="s">
        <v>38</v>
      </c>
      <c r="S177" s="28" t="s">
        <v>90</v>
      </c>
      <c r="T177" s="28" t="s">
        <v>824</v>
      </c>
      <c r="U177" s="5" t="s">
        <v>365</v>
      </c>
      <c r="V177" s="28" t="s">
        <v>761</v>
      </c>
      <c r="W177" s="7" t="s">
        <v>917</v>
      </c>
      <c r="X177" s="7" t="s">
        <v>38</v>
      </c>
      <c r="Y177" s="5" t="s">
        <v>142</v>
      </c>
      <c r="Z177" s="5" t="s">
        <v>918</v>
      </c>
      <c r="AA177" s="6" t="s">
        <v>38</v>
      </c>
      <c r="AB177" s="6" t="s">
        <v>38</v>
      </c>
      <c r="AC177" s="6" t="s">
        <v>38</v>
      </c>
      <c r="AD177" s="6" t="s">
        <v>38</v>
      </c>
      <c r="AE177" s="6" t="s">
        <v>38</v>
      </c>
    </row>
    <row r="178">
      <c r="A178" s="28" t="s">
        <v>919</v>
      </c>
      <c r="B178" s="6" t="s">
        <v>920</v>
      </c>
      <c r="C178" s="6" t="s">
        <v>103</v>
      </c>
      <c r="D178" s="7" t="s">
        <v>104</v>
      </c>
      <c r="E178" s="28" t="s">
        <v>105</v>
      </c>
      <c r="F178" s="5" t="s">
        <v>22</v>
      </c>
      <c r="G178" s="6" t="s">
        <v>71</v>
      </c>
      <c r="H178" s="6" t="s">
        <v>38</v>
      </c>
      <c r="I178" s="6" t="s">
        <v>38</v>
      </c>
      <c r="J178" s="8" t="s">
        <v>78</v>
      </c>
      <c r="K178" s="5" t="s">
        <v>362</v>
      </c>
      <c r="L178" s="7" t="s">
        <v>363</v>
      </c>
      <c r="M178" s="9">
        <v>0</v>
      </c>
      <c r="N178" s="5" t="s">
        <v>42</v>
      </c>
      <c r="O178" s="32">
        <v>44649.1973658565</v>
      </c>
      <c r="P178" s="33">
        <v>44649.2000361111</v>
      </c>
      <c r="Q178" s="28" t="s">
        <v>38</v>
      </c>
      <c r="R178" s="29" t="s">
        <v>38</v>
      </c>
      <c r="S178" s="28" t="s">
        <v>90</v>
      </c>
      <c r="T178" s="28" t="s">
        <v>138</v>
      </c>
      <c r="U178" s="5" t="s">
        <v>139</v>
      </c>
      <c r="V178" s="28" t="s">
        <v>366</v>
      </c>
      <c r="W178" s="7" t="s">
        <v>921</v>
      </c>
      <c r="X178" s="7" t="s">
        <v>38</v>
      </c>
      <c r="Y178" s="5" t="s">
        <v>190</v>
      </c>
      <c r="Z178" s="5" t="s">
        <v>38</v>
      </c>
      <c r="AA178" s="6" t="s">
        <v>38</v>
      </c>
      <c r="AB178" s="6" t="s">
        <v>38</v>
      </c>
      <c r="AC178" s="6" t="s">
        <v>38</v>
      </c>
      <c r="AD178" s="6" t="s">
        <v>38</v>
      </c>
      <c r="AE178" s="6" t="s">
        <v>38</v>
      </c>
    </row>
    <row r="179">
      <c r="A179" s="28" t="s">
        <v>922</v>
      </c>
      <c r="B179" s="6" t="s">
        <v>923</v>
      </c>
      <c r="C179" s="6" t="s">
        <v>103</v>
      </c>
      <c r="D179" s="7" t="s">
        <v>104</v>
      </c>
      <c r="E179" s="28" t="s">
        <v>105</v>
      </c>
      <c r="F179" s="5" t="s">
        <v>22</v>
      </c>
      <c r="G179" s="6" t="s">
        <v>71</v>
      </c>
      <c r="H179" s="6" t="s">
        <v>38</v>
      </c>
      <c r="I179" s="6" t="s">
        <v>38</v>
      </c>
      <c r="J179" s="8" t="s">
        <v>201</v>
      </c>
      <c r="K179" s="5" t="s">
        <v>202</v>
      </c>
      <c r="L179" s="7" t="s">
        <v>203</v>
      </c>
      <c r="M179" s="9">
        <v>0</v>
      </c>
      <c r="N179" s="5" t="s">
        <v>204</v>
      </c>
      <c r="O179" s="32">
        <v>44649.2267478357</v>
      </c>
      <c r="P179" s="33">
        <v>44649.2290143171</v>
      </c>
      <c r="Q179" s="28" t="s">
        <v>38</v>
      </c>
      <c r="R179" s="29" t="s">
        <v>924</v>
      </c>
      <c r="S179" s="28" t="s">
        <v>90</v>
      </c>
      <c r="T179" s="28" t="s">
        <v>395</v>
      </c>
      <c r="U179" s="5" t="s">
        <v>188</v>
      </c>
      <c r="V179" s="28" t="s">
        <v>207</v>
      </c>
      <c r="W179" s="7" t="s">
        <v>507</v>
      </c>
      <c r="X179" s="7" t="s">
        <v>38</v>
      </c>
      <c r="Y179" s="5" t="s">
        <v>142</v>
      </c>
      <c r="Z179" s="5" t="s">
        <v>38</v>
      </c>
      <c r="AA179" s="6" t="s">
        <v>38</v>
      </c>
      <c r="AB179" s="6" t="s">
        <v>38</v>
      </c>
      <c r="AC179" s="6" t="s">
        <v>38</v>
      </c>
      <c r="AD179" s="6" t="s">
        <v>38</v>
      </c>
      <c r="AE179" s="6" t="s">
        <v>38</v>
      </c>
    </row>
    <row r="180">
      <c r="A180" s="28" t="s">
        <v>925</v>
      </c>
      <c r="B180" s="6" t="s">
        <v>926</v>
      </c>
      <c r="C180" s="6" t="s">
        <v>103</v>
      </c>
      <c r="D180" s="7" t="s">
        <v>104</v>
      </c>
      <c r="E180" s="28" t="s">
        <v>105</v>
      </c>
      <c r="F180" s="5" t="s">
        <v>22</v>
      </c>
      <c r="G180" s="6" t="s">
        <v>71</v>
      </c>
      <c r="H180" s="6" t="s">
        <v>38</v>
      </c>
      <c r="I180" s="6" t="s">
        <v>38</v>
      </c>
      <c r="J180" s="8" t="s">
        <v>201</v>
      </c>
      <c r="K180" s="5" t="s">
        <v>202</v>
      </c>
      <c r="L180" s="7" t="s">
        <v>203</v>
      </c>
      <c r="M180" s="9">
        <v>0</v>
      </c>
      <c r="N180" s="5" t="s">
        <v>42</v>
      </c>
      <c r="O180" s="32">
        <v>44649.2323292477</v>
      </c>
      <c r="P180" s="33">
        <v>44649.2371134607</v>
      </c>
      <c r="Q180" s="28" t="s">
        <v>38</v>
      </c>
      <c r="R180" s="29" t="s">
        <v>38</v>
      </c>
      <c r="S180" s="28" t="s">
        <v>90</v>
      </c>
      <c r="T180" s="28" t="s">
        <v>395</v>
      </c>
      <c r="U180" s="5" t="s">
        <v>188</v>
      </c>
      <c r="V180" s="28" t="s">
        <v>207</v>
      </c>
      <c r="W180" s="7" t="s">
        <v>619</v>
      </c>
      <c r="X180" s="7" t="s">
        <v>38</v>
      </c>
      <c r="Y180" s="5" t="s">
        <v>142</v>
      </c>
      <c r="Z180" s="5" t="s">
        <v>38</v>
      </c>
      <c r="AA180" s="6" t="s">
        <v>38</v>
      </c>
      <c r="AB180" s="6" t="s">
        <v>38</v>
      </c>
      <c r="AC180" s="6" t="s">
        <v>38</v>
      </c>
      <c r="AD180" s="6" t="s">
        <v>38</v>
      </c>
      <c r="AE180" s="6" t="s">
        <v>38</v>
      </c>
    </row>
    <row r="181">
      <c r="A181" s="28" t="s">
        <v>927</v>
      </c>
      <c r="B181" s="6" t="s">
        <v>928</v>
      </c>
      <c r="C181" s="6" t="s">
        <v>929</v>
      </c>
      <c r="D181" s="7" t="s">
        <v>930</v>
      </c>
      <c r="E181" s="28" t="s">
        <v>931</v>
      </c>
      <c r="F181" s="5" t="s">
        <v>99</v>
      </c>
      <c r="G181" s="6" t="s">
        <v>71</v>
      </c>
      <c r="H181" s="6" t="s">
        <v>38</v>
      </c>
      <c r="I181" s="6" t="s">
        <v>38</v>
      </c>
      <c r="J181" s="8" t="s">
        <v>932</v>
      </c>
      <c r="K181" s="5" t="s">
        <v>933</v>
      </c>
      <c r="L181" s="7" t="s">
        <v>934</v>
      </c>
      <c r="M181" s="9">
        <v>0</v>
      </c>
      <c r="N181" s="5" t="s">
        <v>42</v>
      </c>
      <c r="O181" s="32">
        <v>44649.2922709838</v>
      </c>
      <c r="P181" s="33">
        <v>44649.326325544</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935</v>
      </c>
      <c r="B182" s="6" t="s">
        <v>936</v>
      </c>
      <c r="C182" s="6" t="s">
        <v>929</v>
      </c>
      <c r="D182" s="7" t="s">
        <v>930</v>
      </c>
      <c r="E182" s="28" t="s">
        <v>931</v>
      </c>
      <c r="F182" s="5" t="s">
        <v>99</v>
      </c>
      <c r="G182" s="6" t="s">
        <v>71</v>
      </c>
      <c r="H182" s="6" t="s">
        <v>38</v>
      </c>
      <c r="I182" s="6" t="s">
        <v>38</v>
      </c>
      <c r="J182" s="8" t="s">
        <v>932</v>
      </c>
      <c r="K182" s="5" t="s">
        <v>933</v>
      </c>
      <c r="L182" s="7" t="s">
        <v>934</v>
      </c>
      <c r="M182" s="9">
        <v>0</v>
      </c>
      <c r="N182" s="5" t="s">
        <v>42</v>
      </c>
      <c r="O182" s="32">
        <v>44649.2940734143</v>
      </c>
      <c r="P182" s="33">
        <v>44649.3267352199</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937</v>
      </c>
      <c r="B183" s="6" t="s">
        <v>938</v>
      </c>
      <c r="C183" s="6" t="s">
        <v>611</v>
      </c>
      <c r="D183" s="7" t="s">
        <v>939</v>
      </c>
      <c r="E183" s="28" t="s">
        <v>940</v>
      </c>
      <c r="F183" s="5" t="s">
        <v>22</v>
      </c>
      <c r="G183" s="6" t="s">
        <v>71</v>
      </c>
      <c r="H183" s="6" t="s">
        <v>38</v>
      </c>
      <c r="I183" s="6" t="s">
        <v>38</v>
      </c>
      <c r="J183" s="8" t="s">
        <v>440</v>
      </c>
      <c r="K183" s="5" t="s">
        <v>441</v>
      </c>
      <c r="L183" s="7" t="s">
        <v>442</v>
      </c>
      <c r="M183" s="9">
        <v>0</v>
      </c>
      <c r="N183" s="5" t="s">
        <v>166</v>
      </c>
      <c r="O183" s="32">
        <v>44649.3278503125</v>
      </c>
      <c r="P183" s="33">
        <v>44649.5056325231</v>
      </c>
      <c r="Q183" s="28" t="s">
        <v>38</v>
      </c>
      <c r="R183" s="29" t="s">
        <v>38</v>
      </c>
      <c r="S183" s="28" t="s">
        <v>90</v>
      </c>
      <c r="T183" s="28" t="s">
        <v>941</v>
      </c>
      <c r="U183" s="5" t="s">
        <v>188</v>
      </c>
      <c r="V183" s="28" t="s">
        <v>140</v>
      </c>
      <c r="W183" s="7" t="s">
        <v>942</v>
      </c>
      <c r="X183" s="7" t="s">
        <v>38</v>
      </c>
      <c r="Y183" s="5" t="s">
        <v>142</v>
      </c>
      <c r="Z183" s="5" t="s">
        <v>455</v>
      </c>
      <c r="AA183" s="6" t="s">
        <v>38</v>
      </c>
      <c r="AB183" s="6" t="s">
        <v>38</v>
      </c>
      <c r="AC183" s="6" t="s">
        <v>38</v>
      </c>
      <c r="AD183" s="6" t="s">
        <v>38</v>
      </c>
      <c r="AE183" s="6" t="s">
        <v>38</v>
      </c>
    </row>
    <row r="184">
      <c r="A184" s="28" t="s">
        <v>943</v>
      </c>
      <c r="B184" s="6" t="s">
        <v>944</v>
      </c>
      <c r="C184" s="6" t="s">
        <v>611</v>
      </c>
      <c r="D184" s="7" t="s">
        <v>939</v>
      </c>
      <c r="E184" s="28" t="s">
        <v>940</v>
      </c>
      <c r="F184" s="5" t="s">
        <v>22</v>
      </c>
      <c r="G184" s="6" t="s">
        <v>71</v>
      </c>
      <c r="H184" s="6" t="s">
        <v>38</v>
      </c>
      <c r="I184" s="6" t="s">
        <v>38</v>
      </c>
      <c r="J184" s="8" t="s">
        <v>945</v>
      </c>
      <c r="K184" s="5" t="s">
        <v>946</v>
      </c>
      <c r="L184" s="7" t="s">
        <v>364</v>
      </c>
      <c r="M184" s="9">
        <v>0</v>
      </c>
      <c r="N184" s="5" t="s">
        <v>166</v>
      </c>
      <c r="O184" s="32">
        <v>44649.3307980324</v>
      </c>
      <c r="P184" s="33">
        <v>44649.5056325231</v>
      </c>
      <c r="Q184" s="28" t="s">
        <v>38</v>
      </c>
      <c r="R184" s="29" t="s">
        <v>38</v>
      </c>
      <c r="S184" s="28" t="s">
        <v>90</v>
      </c>
      <c r="T184" s="28" t="s">
        <v>364</v>
      </c>
      <c r="U184" s="5" t="s">
        <v>365</v>
      </c>
      <c r="V184" s="28" t="s">
        <v>140</v>
      </c>
      <c r="W184" s="7" t="s">
        <v>947</v>
      </c>
      <c r="X184" s="7" t="s">
        <v>38</v>
      </c>
      <c r="Y184" s="5" t="s">
        <v>142</v>
      </c>
      <c r="Z184" s="5" t="s">
        <v>543</v>
      </c>
      <c r="AA184" s="6" t="s">
        <v>38</v>
      </c>
      <c r="AB184" s="6" t="s">
        <v>38</v>
      </c>
      <c r="AC184" s="6" t="s">
        <v>38</v>
      </c>
      <c r="AD184" s="6" t="s">
        <v>38</v>
      </c>
      <c r="AE184" s="6" t="s">
        <v>38</v>
      </c>
    </row>
    <row r="185">
      <c r="A185" s="28" t="s">
        <v>948</v>
      </c>
      <c r="B185" s="6" t="s">
        <v>949</v>
      </c>
      <c r="C185" s="6" t="s">
        <v>611</v>
      </c>
      <c r="D185" s="7" t="s">
        <v>939</v>
      </c>
      <c r="E185" s="28" t="s">
        <v>940</v>
      </c>
      <c r="F185" s="5" t="s">
        <v>22</v>
      </c>
      <c r="G185" s="6" t="s">
        <v>71</v>
      </c>
      <c r="H185" s="6" t="s">
        <v>38</v>
      </c>
      <c r="I185" s="6" t="s">
        <v>38</v>
      </c>
      <c r="J185" s="8" t="s">
        <v>404</v>
      </c>
      <c r="K185" s="5" t="s">
        <v>405</v>
      </c>
      <c r="L185" s="7" t="s">
        <v>406</v>
      </c>
      <c r="M185" s="9">
        <v>0</v>
      </c>
      <c r="N185" s="5" t="s">
        <v>46</v>
      </c>
      <c r="O185" s="32">
        <v>44649.3328821412</v>
      </c>
      <c r="P185" s="33">
        <v>44649.5056326736</v>
      </c>
      <c r="Q185" s="28" t="s">
        <v>38</v>
      </c>
      <c r="R185" s="29" t="s">
        <v>950</v>
      </c>
      <c r="S185" s="28" t="s">
        <v>90</v>
      </c>
      <c r="T185" s="28" t="s">
        <v>524</v>
      </c>
      <c r="U185" s="5" t="s">
        <v>365</v>
      </c>
      <c r="V185" s="28" t="s">
        <v>407</v>
      </c>
      <c r="W185" s="7" t="s">
        <v>951</v>
      </c>
      <c r="X185" s="7" t="s">
        <v>38</v>
      </c>
      <c r="Y185" s="5" t="s">
        <v>142</v>
      </c>
      <c r="Z185" s="5" t="s">
        <v>38</v>
      </c>
      <c r="AA185" s="6" t="s">
        <v>38</v>
      </c>
      <c r="AB185" s="6" t="s">
        <v>38</v>
      </c>
      <c r="AC185" s="6" t="s">
        <v>38</v>
      </c>
      <c r="AD185" s="6" t="s">
        <v>38</v>
      </c>
      <c r="AE185" s="6" t="s">
        <v>38</v>
      </c>
    </row>
    <row r="186">
      <c r="A186" s="28" t="s">
        <v>952</v>
      </c>
      <c r="B186" s="6" t="s">
        <v>953</v>
      </c>
      <c r="C186" s="6" t="s">
        <v>611</v>
      </c>
      <c r="D186" s="7" t="s">
        <v>939</v>
      </c>
      <c r="E186" s="28" t="s">
        <v>940</v>
      </c>
      <c r="F186" s="5" t="s">
        <v>22</v>
      </c>
      <c r="G186" s="6" t="s">
        <v>71</v>
      </c>
      <c r="H186" s="6" t="s">
        <v>38</v>
      </c>
      <c r="I186" s="6" t="s">
        <v>38</v>
      </c>
      <c r="J186" s="8" t="s">
        <v>78</v>
      </c>
      <c r="K186" s="5" t="s">
        <v>362</v>
      </c>
      <c r="L186" s="7" t="s">
        <v>363</v>
      </c>
      <c r="M186" s="9">
        <v>0</v>
      </c>
      <c r="N186" s="5" t="s">
        <v>166</v>
      </c>
      <c r="O186" s="32">
        <v>44649.3349119213</v>
      </c>
      <c r="P186" s="33">
        <v>44649.5056326736</v>
      </c>
      <c r="Q186" s="28" t="s">
        <v>38</v>
      </c>
      <c r="R186" s="29" t="s">
        <v>38</v>
      </c>
      <c r="S186" s="28" t="s">
        <v>90</v>
      </c>
      <c r="T186" s="28" t="s">
        <v>524</v>
      </c>
      <c r="U186" s="5" t="s">
        <v>365</v>
      </c>
      <c r="V186" s="28" t="s">
        <v>366</v>
      </c>
      <c r="W186" s="7" t="s">
        <v>954</v>
      </c>
      <c r="X186" s="7" t="s">
        <v>38</v>
      </c>
      <c r="Y186" s="5" t="s">
        <v>142</v>
      </c>
      <c r="Z186" s="5" t="s">
        <v>368</v>
      </c>
      <c r="AA186" s="6" t="s">
        <v>38</v>
      </c>
      <c r="AB186" s="6" t="s">
        <v>38</v>
      </c>
      <c r="AC186" s="6" t="s">
        <v>38</v>
      </c>
      <c r="AD186" s="6" t="s">
        <v>38</v>
      </c>
      <c r="AE186" s="6" t="s">
        <v>38</v>
      </c>
    </row>
    <row r="187">
      <c r="A187" s="28" t="s">
        <v>955</v>
      </c>
      <c r="B187" s="6" t="s">
        <v>956</v>
      </c>
      <c r="C187" s="6" t="s">
        <v>611</v>
      </c>
      <c r="D187" s="7" t="s">
        <v>939</v>
      </c>
      <c r="E187" s="28" t="s">
        <v>940</v>
      </c>
      <c r="F187" s="5" t="s">
        <v>22</v>
      </c>
      <c r="G187" s="6" t="s">
        <v>71</v>
      </c>
      <c r="H187" s="6" t="s">
        <v>38</v>
      </c>
      <c r="I187" s="6" t="s">
        <v>38</v>
      </c>
      <c r="J187" s="8" t="s">
        <v>78</v>
      </c>
      <c r="K187" s="5" t="s">
        <v>362</v>
      </c>
      <c r="L187" s="7" t="s">
        <v>363</v>
      </c>
      <c r="M187" s="9">
        <v>0</v>
      </c>
      <c r="N187" s="5" t="s">
        <v>46</v>
      </c>
      <c r="O187" s="32">
        <v>44649.3363643171</v>
      </c>
      <c r="P187" s="33">
        <v>44649.5056326736</v>
      </c>
      <c r="Q187" s="28" t="s">
        <v>38</v>
      </c>
      <c r="R187" s="29" t="s">
        <v>957</v>
      </c>
      <c r="S187" s="28" t="s">
        <v>90</v>
      </c>
      <c r="T187" s="28" t="s">
        <v>524</v>
      </c>
      <c r="U187" s="5" t="s">
        <v>365</v>
      </c>
      <c r="V187" s="28" t="s">
        <v>366</v>
      </c>
      <c r="W187" s="7" t="s">
        <v>958</v>
      </c>
      <c r="X187" s="7" t="s">
        <v>38</v>
      </c>
      <c r="Y187" s="5" t="s">
        <v>142</v>
      </c>
      <c r="Z187" s="5" t="s">
        <v>38</v>
      </c>
      <c r="AA187" s="6" t="s">
        <v>38</v>
      </c>
      <c r="AB187" s="6" t="s">
        <v>38</v>
      </c>
      <c r="AC187" s="6" t="s">
        <v>38</v>
      </c>
      <c r="AD187" s="6" t="s">
        <v>38</v>
      </c>
      <c r="AE187" s="6" t="s">
        <v>38</v>
      </c>
    </row>
    <row r="188">
      <c r="A188" s="28" t="s">
        <v>959</v>
      </c>
      <c r="B188" s="6" t="s">
        <v>960</v>
      </c>
      <c r="C188" s="6" t="s">
        <v>611</v>
      </c>
      <c r="D188" s="7" t="s">
        <v>939</v>
      </c>
      <c r="E188" s="28" t="s">
        <v>940</v>
      </c>
      <c r="F188" s="5" t="s">
        <v>22</v>
      </c>
      <c r="G188" s="6" t="s">
        <v>71</v>
      </c>
      <c r="H188" s="6" t="s">
        <v>38</v>
      </c>
      <c r="I188" s="6" t="s">
        <v>38</v>
      </c>
      <c r="J188" s="8" t="s">
        <v>78</v>
      </c>
      <c r="K188" s="5" t="s">
        <v>362</v>
      </c>
      <c r="L188" s="7" t="s">
        <v>363</v>
      </c>
      <c r="M188" s="9">
        <v>0</v>
      </c>
      <c r="N188" s="5" t="s">
        <v>166</v>
      </c>
      <c r="O188" s="32">
        <v>44649.3378504977</v>
      </c>
      <c r="P188" s="33">
        <v>44649.505631794</v>
      </c>
      <c r="Q188" s="28" t="s">
        <v>38</v>
      </c>
      <c r="R188" s="29" t="s">
        <v>38</v>
      </c>
      <c r="S188" s="28" t="s">
        <v>90</v>
      </c>
      <c r="T188" s="28" t="s">
        <v>524</v>
      </c>
      <c r="U188" s="5" t="s">
        <v>365</v>
      </c>
      <c r="V188" s="28" t="s">
        <v>366</v>
      </c>
      <c r="W188" s="7" t="s">
        <v>961</v>
      </c>
      <c r="X188" s="7" t="s">
        <v>38</v>
      </c>
      <c r="Y188" s="5" t="s">
        <v>142</v>
      </c>
      <c r="Z188" s="5" t="s">
        <v>368</v>
      </c>
      <c r="AA188" s="6" t="s">
        <v>38</v>
      </c>
      <c r="AB188" s="6" t="s">
        <v>38</v>
      </c>
      <c r="AC188" s="6" t="s">
        <v>38</v>
      </c>
      <c r="AD188" s="6" t="s">
        <v>38</v>
      </c>
      <c r="AE188" s="6" t="s">
        <v>38</v>
      </c>
    </row>
    <row r="189">
      <c r="A189" s="28" t="s">
        <v>962</v>
      </c>
      <c r="B189" s="6" t="s">
        <v>963</v>
      </c>
      <c r="C189" s="6" t="s">
        <v>611</v>
      </c>
      <c r="D189" s="7" t="s">
        <v>939</v>
      </c>
      <c r="E189" s="28" t="s">
        <v>940</v>
      </c>
      <c r="F189" s="5" t="s">
        <v>22</v>
      </c>
      <c r="G189" s="6" t="s">
        <v>71</v>
      </c>
      <c r="H189" s="6" t="s">
        <v>38</v>
      </c>
      <c r="I189" s="6" t="s">
        <v>38</v>
      </c>
      <c r="J189" s="8" t="s">
        <v>78</v>
      </c>
      <c r="K189" s="5" t="s">
        <v>362</v>
      </c>
      <c r="L189" s="7" t="s">
        <v>363</v>
      </c>
      <c r="M189" s="9">
        <v>0</v>
      </c>
      <c r="N189" s="5" t="s">
        <v>166</v>
      </c>
      <c r="O189" s="32">
        <v>44649.3396613426</v>
      </c>
      <c r="P189" s="33">
        <v>44649.505631794</v>
      </c>
      <c r="Q189" s="28" t="s">
        <v>38</v>
      </c>
      <c r="R189" s="29" t="s">
        <v>38</v>
      </c>
      <c r="S189" s="28" t="s">
        <v>90</v>
      </c>
      <c r="T189" s="28" t="s">
        <v>524</v>
      </c>
      <c r="U189" s="5" t="s">
        <v>365</v>
      </c>
      <c r="V189" s="28" t="s">
        <v>366</v>
      </c>
      <c r="W189" s="7" t="s">
        <v>964</v>
      </c>
      <c r="X189" s="7" t="s">
        <v>38</v>
      </c>
      <c r="Y189" s="5" t="s">
        <v>142</v>
      </c>
      <c r="Z189" s="5" t="s">
        <v>368</v>
      </c>
      <c r="AA189" s="6" t="s">
        <v>38</v>
      </c>
      <c r="AB189" s="6" t="s">
        <v>38</v>
      </c>
      <c r="AC189" s="6" t="s">
        <v>38</v>
      </c>
      <c r="AD189" s="6" t="s">
        <v>38</v>
      </c>
      <c r="AE189" s="6" t="s">
        <v>38</v>
      </c>
    </row>
    <row r="190">
      <c r="A190" s="28" t="s">
        <v>965</v>
      </c>
      <c r="B190" s="6" t="s">
        <v>966</v>
      </c>
      <c r="C190" s="6" t="s">
        <v>611</v>
      </c>
      <c r="D190" s="7" t="s">
        <v>939</v>
      </c>
      <c r="E190" s="28" t="s">
        <v>940</v>
      </c>
      <c r="F190" s="5" t="s">
        <v>22</v>
      </c>
      <c r="G190" s="6" t="s">
        <v>71</v>
      </c>
      <c r="H190" s="6" t="s">
        <v>38</v>
      </c>
      <c r="I190" s="6" t="s">
        <v>38</v>
      </c>
      <c r="J190" s="8" t="s">
        <v>78</v>
      </c>
      <c r="K190" s="5" t="s">
        <v>362</v>
      </c>
      <c r="L190" s="7" t="s">
        <v>363</v>
      </c>
      <c r="M190" s="9">
        <v>0</v>
      </c>
      <c r="N190" s="5" t="s">
        <v>46</v>
      </c>
      <c r="O190" s="32">
        <v>44649.3416633449</v>
      </c>
      <c r="P190" s="33">
        <v>44649.5056319444</v>
      </c>
      <c r="Q190" s="28" t="s">
        <v>38</v>
      </c>
      <c r="R190" s="29" t="s">
        <v>967</v>
      </c>
      <c r="S190" s="28" t="s">
        <v>90</v>
      </c>
      <c r="T190" s="28" t="s">
        <v>524</v>
      </c>
      <c r="U190" s="5" t="s">
        <v>365</v>
      </c>
      <c r="V190" s="28" t="s">
        <v>366</v>
      </c>
      <c r="W190" s="7" t="s">
        <v>968</v>
      </c>
      <c r="X190" s="7" t="s">
        <v>38</v>
      </c>
      <c r="Y190" s="5" t="s">
        <v>142</v>
      </c>
      <c r="Z190" s="5" t="s">
        <v>38</v>
      </c>
      <c r="AA190" s="6" t="s">
        <v>38</v>
      </c>
      <c r="AB190" s="6" t="s">
        <v>38</v>
      </c>
      <c r="AC190" s="6" t="s">
        <v>38</v>
      </c>
      <c r="AD190" s="6" t="s">
        <v>38</v>
      </c>
      <c r="AE190" s="6" t="s">
        <v>38</v>
      </c>
    </row>
    <row r="191">
      <c r="A191" s="28" t="s">
        <v>969</v>
      </c>
      <c r="B191" s="6" t="s">
        <v>970</v>
      </c>
      <c r="C191" s="6" t="s">
        <v>611</v>
      </c>
      <c r="D191" s="7" t="s">
        <v>939</v>
      </c>
      <c r="E191" s="28" t="s">
        <v>940</v>
      </c>
      <c r="F191" s="5" t="s">
        <v>22</v>
      </c>
      <c r="G191" s="6" t="s">
        <v>71</v>
      </c>
      <c r="H191" s="6" t="s">
        <v>38</v>
      </c>
      <c r="I191" s="6" t="s">
        <v>38</v>
      </c>
      <c r="J191" s="8" t="s">
        <v>78</v>
      </c>
      <c r="K191" s="5" t="s">
        <v>362</v>
      </c>
      <c r="L191" s="7" t="s">
        <v>363</v>
      </c>
      <c r="M191" s="9">
        <v>0</v>
      </c>
      <c r="N191" s="5" t="s">
        <v>377</v>
      </c>
      <c r="O191" s="32">
        <v>44649.3446486921</v>
      </c>
      <c r="P191" s="33">
        <v>44649.5056321412</v>
      </c>
      <c r="Q191" s="28" t="s">
        <v>38</v>
      </c>
      <c r="R191" s="29" t="s">
        <v>971</v>
      </c>
      <c r="S191" s="28" t="s">
        <v>90</v>
      </c>
      <c r="T191" s="28" t="s">
        <v>772</v>
      </c>
      <c r="U191" s="5" t="s">
        <v>365</v>
      </c>
      <c r="V191" s="28" t="s">
        <v>366</v>
      </c>
      <c r="W191" s="7" t="s">
        <v>972</v>
      </c>
      <c r="X191" s="7" t="s">
        <v>38</v>
      </c>
      <c r="Y191" s="5" t="s">
        <v>142</v>
      </c>
      <c r="Z191" s="5" t="s">
        <v>38</v>
      </c>
      <c r="AA191" s="6" t="s">
        <v>38</v>
      </c>
      <c r="AB191" s="6" t="s">
        <v>38</v>
      </c>
      <c r="AC191" s="6" t="s">
        <v>38</v>
      </c>
      <c r="AD191" s="6" t="s">
        <v>38</v>
      </c>
      <c r="AE191" s="6" t="s">
        <v>38</v>
      </c>
    </row>
    <row r="192">
      <c r="A192" s="28" t="s">
        <v>973</v>
      </c>
      <c r="B192" s="6" t="s">
        <v>974</v>
      </c>
      <c r="C192" s="6" t="s">
        <v>611</v>
      </c>
      <c r="D192" s="7" t="s">
        <v>939</v>
      </c>
      <c r="E192" s="28" t="s">
        <v>940</v>
      </c>
      <c r="F192" s="5" t="s">
        <v>22</v>
      </c>
      <c r="G192" s="6" t="s">
        <v>71</v>
      </c>
      <c r="H192" s="6" t="s">
        <v>38</v>
      </c>
      <c r="I192" s="6" t="s">
        <v>38</v>
      </c>
      <c r="J192" s="8" t="s">
        <v>78</v>
      </c>
      <c r="K192" s="5" t="s">
        <v>362</v>
      </c>
      <c r="L192" s="7" t="s">
        <v>363</v>
      </c>
      <c r="M192" s="9">
        <v>0</v>
      </c>
      <c r="N192" s="5" t="s">
        <v>204</v>
      </c>
      <c r="O192" s="32">
        <v>44649.3466695255</v>
      </c>
      <c r="P192" s="33">
        <v>44649.5056321412</v>
      </c>
      <c r="Q192" s="28" t="s">
        <v>38</v>
      </c>
      <c r="R192" s="29" t="s">
        <v>38</v>
      </c>
      <c r="S192" s="28" t="s">
        <v>90</v>
      </c>
      <c r="T192" s="28" t="s">
        <v>138</v>
      </c>
      <c r="U192" s="5" t="s">
        <v>139</v>
      </c>
      <c r="V192" s="28" t="s">
        <v>366</v>
      </c>
      <c r="W192" s="7" t="s">
        <v>975</v>
      </c>
      <c r="X192" s="7" t="s">
        <v>38</v>
      </c>
      <c r="Y192" s="5" t="s">
        <v>142</v>
      </c>
      <c r="Z192" s="5" t="s">
        <v>38</v>
      </c>
      <c r="AA192" s="6" t="s">
        <v>38</v>
      </c>
      <c r="AB192" s="6" t="s">
        <v>38</v>
      </c>
      <c r="AC192" s="6" t="s">
        <v>38</v>
      </c>
      <c r="AD192" s="6" t="s">
        <v>38</v>
      </c>
      <c r="AE192" s="6" t="s">
        <v>38</v>
      </c>
    </row>
    <row r="193">
      <c r="A193" s="28" t="s">
        <v>976</v>
      </c>
      <c r="B193" s="6" t="s">
        <v>977</v>
      </c>
      <c r="C193" s="6" t="s">
        <v>611</v>
      </c>
      <c r="D193" s="7" t="s">
        <v>939</v>
      </c>
      <c r="E193" s="28" t="s">
        <v>940</v>
      </c>
      <c r="F193" s="5" t="s">
        <v>22</v>
      </c>
      <c r="G193" s="6" t="s">
        <v>71</v>
      </c>
      <c r="H193" s="6" t="s">
        <v>38</v>
      </c>
      <c r="I193" s="6" t="s">
        <v>38</v>
      </c>
      <c r="J193" s="8" t="s">
        <v>86</v>
      </c>
      <c r="K193" s="5" t="s">
        <v>87</v>
      </c>
      <c r="L193" s="7" t="s">
        <v>88</v>
      </c>
      <c r="M193" s="9">
        <v>0</v>
      </c>
      <c r="N193" s="5" t="s">
        <v>46</v>
      </c>
      <c r="O193" s="32">
        <v>44649.3505070949</v>
      </c>
      <c r="P193" s="33">
        <v>44649.5056323264</v>
      </c>
      <c r="Q193" s="28" t="s">
        <v>38</v>
      </c>
      <c r="R193" s="29" t="s">
        <v>978</v>
      </c>
      <c r="S193" s="28" t="s">
        <v>90</v>
      </c>
      <c r="T193" s="28" t="s">
        <v>138</v>
      </c>
      <c r="U193" s="5" t="s">
        <v>139</v>
      </c>
      <c r="V193" s="28" t="s">
        <v>93</v>
      </c>
      <c r="W193" s="7" t="s">
        <v>979</v>
      </c>
      <c r="X193" s="7" t="s">
        <v>38</v>
      </c>
      <c r="Y193" s="5" t="s">
        <v>190</v>
      </c>
      <c r="Z193" s="5" t="s">
        <v>38</v>
      </c>
      <c r="AA193" s="6" t="s">
        <v>38</v>
      </c>
      <c r="AB193" s="6" t="s">
        <v>38</v>
      </c>
      <c r="AC193" s="6" t="s">
        <v>38</v>
      </c>
      <c r="AD193" s="6" t="s">
        <v>38</v>
      </c>
      <c r="AE193" s="6" t="s">
        <v>38</v>
      </c>
    </row>
    <row r="194">
      <c r="A194" s="28" t="s">
        <v>980</v>
      </c>
      <c r="B194" s="6" t="s">
        <v>981</v>
      </c>
      <c r="C194" s="6" t="s">
        <v>611</v>
      </c>
      <c r="D194" s="7" t="s">
        <v>939</v>
      </c>
      <c r="E194" s="28" t="s">
        <v>940</v>
      </c>
      <c r="F194" s="5" t="s">
        <v>22</v>
      </c>
      <c r="G194" s="6" t="s">
        <v>71</v>
      </c>
      <c r="H194" s="6" t="s">
        <v>38</v>
      </c>
      <c r="I194" s="6" t="s">
        <v>38</v>
      </c>
      <c r="J194" s="8" t="s">
        <v>78</v>
      </c>
      <c r="K194" s="5" t="s">
        <v>362</v>
      </c>
      <c r="L194" s="7" t="s">
        <v>363</v>
      </c>
      <c r="M194" s="9">
        <v>0</v>
      </c>
      <c r="N194" s="5" t="s">
        <v>46</v>
      </c>
      <c r="O194" s="32">
        <v>44649.3525249653</v>
      </c>
      <c r="P194" s="33">
        <v>44649.5056323264</v>
      </c>
      <c r="Q194" s="28" t="s">
        <v>38</v>
      </c>
      <c r="R194" s="29" t="s">
        <v>982</v>
      </c>
      <c r="S194" s="28" t="s">
        <v>90</v>
      </c>
      <c r="T194" s="28" t="s">
        <v>820</v>
      </c>
      <c r="U194" s="5" t="s">
        <v>384</v>
      </c>
      <c r="V194" s="28" t="s">
        <v>366</v>
      </c>
      <c r="W194" s="7" t="s">
        <v>983</v>
      </c>
      <c r="X194" s="7" t="s">
        <v>38</v>
      </c>
      <c r="Y194" s="5" t="s">
        <v>142</v>
      </c>
      <c r="Z194" s="5" t="s">
        <v>38</v>
      </c>
      <c r="AA194" s="6" t="s">
        <v>38</v>
      </c>
      <c r="AB194" s="6" t="s">
        <v>38</v>
      </c>
      <c r="AC194" s="6" t="s">
        <v>38</v>
      </c>
      <c r="AD194" s="6" t="s">
        <v>38</v>
      </c>
      <c r="AE194" s="6" t="s">
        <v>38</v>
      </c>
    </row>
    <row r="195">
      <c r="A195" s="28" t="s">
        <v>984</v>
      </c>
      <c r="B195" s="6" t="s">
        <v>985</v>
      </c>
      <c r="C195" s="6" t="s">
        <v>986</v>
      </c>
      <c r="D195" s="7" t="s">
        <v>987</v>
      </c>
      <c r="E195" s="28" t="s">
        <v>988</v>
      </c>
      <c r="F195" s="5" t="s">
        <v>575</v>
      </c>
      <c r="G195" s="6" t="s">
        <v>71</v>
      </c>
      <c r="H195" s="6" t="s">
        <v>38</v>
      </c>
      <c r="I195" s="6" t="s">
        <v>38</v>
      </c>
      <c r="J195" s="8" t="s">
        <v>213</v>
      </c>
      <c r="K195" s="5" t="s">
        <v>214</v>
      </c>
      <c r="L195" s="7" t="s">
        <v>215</v>
      </c>
      <c r="M195" s="9">
        <v>0</v>
      </c>
      <c r="N195" s="5" t="s">
        <v>204</v>
      </c>
      <c r="O195" s="32">
        <v>44649.3625810185</v>
      </c>
      <c r="P195" s="33">
        <v>44649.3854120023</v>
      </c>
      <c r="Q195" s="28" t="s">
        <v>38</v>
      </c>
      <c r="R195" s="29" t="s">
        <v>38</v>
      </c>
      <c r="S195" s="28" t="s">
        <v>38</v>
      </c>
      <c r="T195" s="28" t="s">
        <v>38</v>
      </c>
      <c r="U195" s="5" t="s">
        <v>38</v>
      </c>
      <c r="V195" s="28" t="s">
        <v>38</v>
      </c>
      <c r="W195" s="7" t="s">
        <v>38</v>
      </c>
      <c r="X195" s="7" t="s">
        <v>38</v>
      </c>
      <c r="Y195" s="5" t="s">
        <v>38</v>
      </c>
      <c r="Z195" s="5" t="s">
        <v>38</v>
      </c>
      <c r="AA195" s="6" t="s">
        <v>349</v>
      </c>
      <c r="AB195" s="6" t="s">
        <v>343</v>
      </c>
      <c r="AC195" s="6" t="s">
        <v>989</v>
      </c>
      <c r="AD195" s="6" t="s">
        <v>38</v>
      </c>
      <c r="AE195" s="6" t="s">
        <v>38</v>
      </c>
    </row>
    <row r="196">
      <c r="A196" s="28" t="s">
        <v>990</v>
      </c>
      <c r="B196" s="6" t="s">
        <v>991</v>
      </c>
      <c r="C196" s="6" t="s">
        <v>511</v>
      </c>
      <c r="D196" s="7" t="s">
        <v>992</v>
      </c>
      <c r="E196" s="28" t="s">
        <v>993</v>
      </c>
      <c r="F196" s="5" t="s">
        <v>22</v>
      </c>
      <c r="G196" s="6" t="s">
        <v>71</v>
      </c>
      <c r="H196" s="6" t="s">
        <v>38</v>
      </c>
      <c r="I196" s="6" t="s">
        <v>38</v>
      </c>
      <c r="J196" s="8" t="s">
        <v>106</v>
      </c>
      <c r="K196" s="5" t="s">
        <v>107</v>
      </c>
      <c r="L196" s="7" t="s">
        <v>108</v>
      </c>
      <c r="M196" s="9">
        <v>0</v>
      </c>
      <c r="N196" s="5" t="s">
        <v>46</v>
      </c>
      <c r="O196" s="32">
        <v>44649.4035621875</v>
      </c>
      <c r="P196" s="33">
        <v>44649.566718669</v>
      </c>
      <c r="Q196" s="28" t="s">
        <v>38</v>
      </c>
      <c r="R196" s="29" t="s">
        <v>994</v>
      </c>
      <c r="S196" s="28" t="s">
        <v>90</v>
      </c>
      <c r="T196" s="28" t="s">
        <v>660</v>
      </c>
      <c r="U196" s="5" t="s">
        <v>384</v>
      </c>
      <c r="V196" s="28" t="s">
        <v>112</v>
      </c>
      <c r="W196" s="7" t="s">
        <v>995</v>
      </c>
      <c r="X196" s="7" t="s">
        <v>38</v>
      </c>
      <c r="Y196" s="5" t="s">
        <v>190</v>
      </c>
      <c r="Z196" s="5" t="s">
        <v>38</v>
      </c>
      <c r="AA196" s="6" t="s">
        <v>38</v>
      </c>
      <c r="AB196" s="6" t="s">
        <v>38</v>
      </c>
      <c r="AC196" s="6" t="s">
        <v>38</v>
      </c>
      <c r="AD196" s="6" t="s">
        <v>38</v>
      </c>
      <c r="AE196" s="6" t="s">
        <v>38</v>
      </c>
    </row>
    <row r="197">
      <c r="A197" s="28" t="s">
        <v>996</v>
      </c>
      <c r="B197" s="6" t="s">
        <v>997</v>
      </c>
      <c r="C197" s="6" t="s">
        <v>511</v>
      </c>
      <c r="D197" s="7" t="s">
        <v>992</v>
      </c>
      <c r="E197" s="28" t="s">
        <v>993</v>
      </c>
      <c r="F197" s="5" t="s">
        <v>22</v>
      </c>
      <c r="G197" s="6" t="s">
        <v>71</v>
      </c>
      <c r="H197" s="6" t="s">
        <v>38</v>
      </c>
      <c r="I197" s="6" t="s">
        <v>38</v>
      </c>
      <c r="J197" s="8" t="s">
        <v>106</v>
      </c>
      <c r="K197" s="5" t="s">
        <v>107</v>
      </c>
      <c r="L197" s="7" t="s">
        <v>108</v>
      </c>
      <c r="M197" s="9">
        <v>0</v>
      </c>
      <c r="N197" s="5" t="s">
        <v>46</v>
      </c>
      <c r="O197" s="32">
        <v>44649.4048270023</v>
      </c>
      <c r="P197" s="33">
        <v>44649.566718831</v>
      </c>
      <c r="Q197" s="28" t="s">
        <v>38</v>
      </c>
      <c r="R197" s="29" t="s">
        <v>998</v>
      </c>
      <c r="S197" s="28" t="s">
        <v>90</v>
      </c>
      <c r="T197" s="28" t="s">
        <v>700</v>
      </c>
      <c r="U197" s="5" t="s">
        <v>139</v>
      </c>
      <c r="V197" s="28" t="s">
        <v>112</v>
      </c>
      <c r="W197" s="7" t="s">
        <v>999</v>
      </c>
      <c r="X197" s="7" t="s">
        <v>38</v>
      </c>
      <c r="Y197" s="5" t="s">
        <v>190</v>
      </c>
      <c r="Z197" s="5" t="s">
        <v>38</v>
      </c>
      <c r="AA197" s="6" t="s">
        <v>38</v>
      </c>
      <c r="AB197" s="6" t="s">
        <v>38</v>
      </c>
      <c r="AC197" s="6" t="s">
        <v>38</v>
      </c>
      <c r="AD197" s="6" t="s">
        <v>38</v>
      </c>
      <c r="AE197" s="6" t="s">
        <v>38</v>
      </c>
    </row>
    <row r="198">
      <c r="A198" s="28" t="s">
        <v>1000</v>
      </c>
      <c r="B198" s="6" t="s">
        <v>1001</v>
      </c>
      <c r="C198" s="6" t="s">
        <v>511</v>
      </c>
      <c r="D198" s="7" t="s">
        <v>992</v>
      </c>
      <c r="E198" s="28" t="s">
        <v>993</v>
      </c>
      <c r="F198" s="5" t="s">
        <v>22</v>
      </c>
      <c r="G198" s="6" t="s">
        <v>71</v>
      </c>
      <c r="H198" s="6" t="s">
        <v>38</v>
      </c>
      <c r="I198" s="6" t="s">
        <v>38</v>
      </c>
      <c r="J198" s="8" t="s">
        <v>106</v>
      </c>
      <c r="K198" s="5" t="s">
        <v>107</v>
      </c>
      <c r="L198" s="7" t="s">
        <v>108</v>
      </c>
      <c r="M198" s="9">
        <v>0</v>
      </c>
      <c r="N198" s="5" t="s">
        <v>46</v>
      </c>
      <c r="O198" s="32">
        <v>44649.4072361458</v>
      </c>
      <c r="P198" s="33">
        <v>44649.5667190162</v>
      </c>
      <c r="Q198" s="28" t="s">
        <v>38</v>
      </c>
      <c r="R198" s="29" t="s">
        <v>1002</v>
      </c>
      <c r="S198" s="28" t="s">
        <v>90</v>
      </c>
      <c r="T198" s="28" t="s">
        <v>660</v>
      </c>
      <c r="U198" s="5" t="s">
        <v>384</v>
      </c>
      <c r="V198" s="28" t="s">
        <v>112</v>
      </c>
      <c r="W198" s="7" t="s">
        <v>1003</v>
      </c>
      <c r="X198" s="7" t="s">
        <v>38</v>
      </c>
      <c r="Y198" s="5" t="s">
        <v>190</v>
      </c>
      <c r="Z198" s="5" t="s">
        <v>38</v>
      </c>
      <c r="AA198" s="6" t="s">
        <v>38</v>
      </c>
      <c r="AB198" s="6" t="s">
        <v>38</v>
      </c>
      <c r="AC198" s="6" t="s">
        <v>38</v>
      </c>
      <c r="AD198" s="6" t="s">
        <v>38</v>
      </c>
      <c r="AE198" s="6" t="s">
        <v>38</v>
      </c>
    </row>
    <row r="199">
      <c r="A199" s="28" t="s">
        <v>1004</v>
      </c>
      <c r="B199" s="6" t="s">
        <v>1005</v>
      </c>
      <c r="C199" s="6" t="s">
        <v>511</v>
      </c>
      <c r="D199" s="7" t="s">
        <v>992</v>
      </c>
      <c r="E199" s="28" t="s">
        <v>993</v>
      </c>
      <c r="F199" s="5" t="s">
        <v>99</v>
      </c>
      <c r="G199" s="6" t="s">
        <v>1006</v>
      </c>
      <c r="H199" s="6" t="s">
        <v>38</v>
      </c>
      <c r="I199" s="6" t="s">
        <v>38</v>
      </c>
      <c r="J199" s="8" t="s">
        <v>106</v>
      </c>
      <c r="K199" s="5" t="s">
        <v>107</v>
      </c>
      <c r="L199" s="7" t="s">
        <v>108</v>
      </c>
      <c r="M199" s="9">
        <v>0</v>
      </c>
      <c r="N199" s="5" t="s">
        <v>42</v>
      </c>
      <c r="O199" s="32">
        <v>44649.4088595718</v>
      </c>
      <c r="P199" s="33">
        <v>44649.5667194097</v>
      </c>
      <c r="Q199" s="28" t="s">
        <v>38</v>
      </c>
      <c r="R199" s="29" t="s">
        <v>38</v>
      </c>
      <c r="S199" s="28" t="s">
        <v>90</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1007</v>
      </c>
      <c r="B200" s="6" t="s">
        <v>1008</v>
      </c>
      <c r="C200" s="6" t="s">
        <v>511</v>
      </c>
      <c r="D200" s="7" t="s">
        <v>992</v>
      </c>
      <c r="E200" s="28" t="s">
        <v>993</v>
      </c>
      <c r="F200" s="5" t="s">
        <v>22</v>
      </c>
      <c r="G200" s="6" t="s">
        <v>71</v>
      </c>
      <c r="H200" s="6" t="s">
        <v>38</v>
      </c>
      <c r="I200" s="6" t="s">
        <v>38</v>
      </c>
      <c r="J200" s="8" t="s">
        <v>106</v>
      </c>
      <c r="K200" s="5" t="s">
        <v>107</v>
      </c>
      <c r="L200" s="7" t="s">
        <v>108</v>
      </c>
      <c r="M200" s="9">
        <v>0</v>
      </c>
      <c r="N200" s="5" t="s">
        <v>46</v>
      </c>
      <c r="O200" s="32">
        <v>44649.4102508912</v>
      </c>
      <c r="P200" s="33">
        <v>44649.5667194097</v>
      </c>
      <c r="Q200" s="28" t="s">
        <v>38</v>
      </c>
      <c r="R200" s="29" t="s">
        <v>1009</v>
      </c>
      <c r="S200" s="28" t="s">
        <v>90</v>
      </c>
      <c r="T200" s="28" t="s">
        <v>682</v>
      </c>
      <c r="U200" s="5" t="s">
        <v>760</v>
      </c>
      <c r="V200" s="28" t="s">
        <v>112</v>
      </c>
      <c r="W200" s="7" t="s">
        <v>1010</v>
      </c>
      <c r="X200" s="7" t="s">
        <v>38</v>
      </c>
      <c r="Y200" s="5" t="s">
        <v>190</v>
      </c>
      <c r="Z200" s="5" t="s">
        <v>38</v>
      </c>
      <c r="AA200" s="6" t="s">
        <v>38</v>
      </c>
      <c r="AB200" s="6" t="s">
        <v>38</v>
      </c>
      <c r="AC200" s="6" t="s">
        <v>38</v>
      </c>
      <c r="AD200" s="6" t="s">
        <v>38</v>
      </c>
      <c r="AE200" s="6" t="s">
        <v>38</v>
      </c>
    </row>
    <row r="201">
      <c r="A201" s="28" t="s">
        <v>1011</v>
      </c>
      <c r="B201" s="6" t="s">
        <v>1012</v>
      </c>
      <c r="C201" s="6" t="s">
        <v>511</v>
      </c>
      <c r="D201" s="7" t="s">
        <v>992</v>
      </c>
      <c r="E201" s="28" t="s">
        <v>993</v>
      </c>
      <c r="F201" s="5" t="s">
        <v>99</v>
      </c>
      <c r="G201" s="6" t="s">
        <v>1006</v>
      </c>
      <c r="H201" s="6" t="s">
        <v>38</v>
      </c>
      <c r="I201" s="6" t="s">
        <v>38</v>
      </c>
      <c r="J201" s="8" t="s">
        <v>106</v>
      </c>
      <c r="K201" s="5" t="s">
        <v>107</v>
      </c>
      <c r="L201" s="7" t="s">
        <v>108</v>
      </c>
      <c r="M201" s="9">
        <v>0</v>
      </c>
      <c r="N201" s="5" t="s">
        <v>42</v>
      </c>
      <c r="O201" s="32">
        <v>44649.4114574074</v>
      </c>
      <c r="P201" s="33">
        <v>44649.5667195602</v>
      </c>
      <c r="Q201" s="28" t="s">
        <v>38</v>
      </c>
      <c r="R201" s="29" t="s">
        <v>38</v>
      </c>
      <c r="S201" s="28" t="s">
        <v>90</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1013</v>
      </c>
      <c r="B202" s="6" t="s">
        <v>1014</v>
      </c>
      <c r="C202" s="6" t="s">
        <v>511</v>
      </c>
      <c r="D202" s="7" t="s">
        <v>992</v>
      </c>
      <c r="E202" s="28" t="s">
        <v>993</v>
      </c>
      <c r="F202" s="5" t="s">
        <v>22</v>
      </c>
      <c r="G202" s="6" t="s">
        <v>71</v>
      </c>
      <c r="H202" s="6" t="s">
        <v>38</v>
      </c>
      <c r="I202" s="6" t="s">
        <v>38</v>
      </c>
      <c r="J202" s="8" t="s">
        <v>106</v>
      </c>
      <c r="K202" s="5" t="s">
        <v>107</v>
      </c>
      <c r="L202" s="7" t="s">
        <v>108</v>
      </c>
      <c r="M202" s="9">
        <v>0</v>
      </c>
      <c r="N202" s="5" t="s">
        <v>46</v>
      </c>
      <c r="O202" s="32">
        <v>44649.412821956</v>
      </c>
      <c r="P202" s="33">
        <v>44649.5667197569</v>
      </c>
      <c r="Q202" s="28" t="s">
        <v>38</v>
      </c>
      <c r="R202" s="29" t="s">
        <v>1015</v>
      </c>
      <c r="S202" s="28" t="s">
        <v>90</v>
      </c>
      <c r="T202" s="28" t="s">
        <v>682</v>
      </c>
      <c r="U202" s="5" t="s">
        <v>760</v>
      </c>
      <c r="V202" s="28" t="s">
        <v>112</v>
      </c>
      <c r="W202" s="7" t="s">
        <v>1016</v>
      </c>
      <c r="X202" s="7" t="s">
        <v>38</v>
      </c>
      <c r="Y202" s="5" t="s">
        <v>190</v>
      </c>
      <c r="Z202" s="5" t="s">
        <v>38</v>
      </c>
      <c r="AA202" s="6" t="s">
        <v>38</v>
      </c>
      <c r="AB202" s="6" t="s">
        <v>38</v>
      </c>
      <c r="AC202" s="6" t="s">
        <v>38</v>
      </c>
      <c r="AD202" s="6" t="s">
        <v>38</v>
      </c>
      <c r="AE202" s="6" t="s">
        <v>38</v>
      </c>
    </row>
    <row r="203">
      <c r="A203" s="28" t="s">
        <v>1017</v>
      </c>
      <c r="B203" s="6" t="s">
        <v>1018</v>
      </c>
      <c r="C203" s="6" t="s">
        <v>511</v>
      </c>
      <c r="D203" s="7" t="s">
        <v>992</v>
      </c>
      <c r="E203" s="28" t="s">
        <v>993</v>
      </c>
      <c r="F203" s="5" t="s">
        <v>22</v>
      </c>
      <c r="G203" s="6" t="s">
        <v>71</v>
      </c>
      <c r="H203" s="6" t="s">
        <v>38</v>
      </c>
      <c r="I203" s="6" t="s">
        <v>38</v>
      </c>
      <c r="J203" s="8" t="s">
        <v>106</v>
      </c>
      <c r="K203" s="5" t="s">
        <v>107</v>
      </c>
      <c r="L203" s="7" t="s">
        <v>108</v>
      </c>
      <c r="M203" s="9">
        <v>0</v>
      </c>
      <c r="N203" s="5" t="s">
        <v>394</v>
      </c>
      <c r="O203" s="32">
        <v>44649.4147315625</v>
      </c>
      <c r="P203" s="33">
        <v>44649.5667173958</v>
      </c>
      <c r="Q203" s="28" t="s">
        <v>38</v>
      </c>
      <c r="R203" s="29" t="s">
        <v>38</v>
      </c>
      <c r="S203" s="28" t="s">
        <v>90</v>
      </c>
      <c r="T203" s="28" t="s">
        <v>682</v>
      </c>
      <c r="U203" s="5" t="s">
        <v>760</v>
      </c>
      <c r="V203" s="28" t="s">
        <v>112</v>
      </c>
      <c r="W203" s="7" t="s">
        <v>1019</v>
      </c>
      <c r="X203" s="7" t="s">
        <v>38</v>
      </c>
      <c r="Y203" s="5" t="s">
        <v>190</v>
      </c>
      <c r="Z203" s="5" t="s">
        <v>38</v>
      </c>
      <c r="AA203" s="6" t="s">
        <v>38</v>
      </c>
      <c r="AB203" s="6" t="s">
        <v>38</v>
      </c>
      <c r="AC203" s="6" t="s">
        <v>38</v>
      </c>
      <c r="AD203" s="6" t="s">
        <v>38</v>
      </c>
      <c r="AE203" s="6" t="s">
        <v>38</v>
      </c>
    </row>
    <row r="204">
      <c r="A204" s="28" t="s">
        <v>1020</v>
      </c>
      <c r="B204" s="6" t="s">
        <v>1021</v>
      </c>
      <c r="C204" s="6" t="s">
        <v>511</v>
      </c>
      <c r="D204" s="7" t="s">
        <v>992</v>
      </c>
      <c r="E204" s="28" t="s">
        <v>993</v>
      </c>
      <c r="F204" s="5" t="s">
        <v>22</v>
      </c>
      <c r="G204" s="6" t="s">
        <v>71</v>
      </c>
      <c r="H204" s="6" t="s">
        <v>38</v>
      </c>
      <c r="I204" s="6" t="s">
        <v>38</v>
      </c>
      <c r="J204" s="8" t="s">
        <v>1022</v>
      </c>
      <c r="K204" s="5" t="s">
        <v>1023</v>
      </c>
      <c r="L204" s="7" t="s">
        <v>1024</v>
      </c>
      <c r="M204" s="9">
        <v>0</v>
      </c>
      <c r="N204" s="5" t="s">
        <v>204</v>
      </c>
      <c r="O204" s="32">
        <v>44649.4175758449</v>
      </c>
      <c r="P204" s="33">
        <v>44649.5667175926</v>
      </c>
      <c r="Q204" s="28" t="s">
        <v>38</v>
      </c>
      <c r="R204" s="29" t="s">
        <v>38</v>
      </c>
      <c r="S204" s="28" t="s">
        <v>90</v>
      </c>
      <c r="T204" s="28" t="s">
        <v>682</v>
      </c>
      <c r="U204" s="5" t="s">
        <v>760</v>
      </c>
      <c r="V204" s="28" t="s">
        <v>140</v>
      </c>
      <c r="W204" s="7" t="s">
        <v>848</v>
      </c>
      <c r="X204" s="7" t="s">
        <v>38</v>
      </c>
      <c r="Y204" s="5" t="s">
        <v>190</v>
      </c>
      <c r="Z204" s="5" t="s">
        <v>38</v>
      </c>
      <c r="AA204" s="6" t="s">
        <v>38</v>
      </c>
      <c r="AB204" s="6" t="s">
        <v>38</v>
      </c>
      <c r="AC204" s="6" t="s">
        <v>38</v>
      </c>
      <c r="AD204" s="6" t="s">
        <v>38</v>
      </c>
      <c r="AE204" s="6" t="s">
        <v>38</v>
      </c>
    </row>
    <row r="205">
      <c r="A205" s="28" t="s">
        <v>1025</v>
      </c>
      <c r="B205" s="6" t="s">
        <v>1026</v>
      </c>
      <c r="C205" s="6" t="s">
        <v>511</v>
      </c>
      <c r="D205" s="7" t="s">
        <v>992</v>
      </c>
      <c r="E205" s="28" t="s">
        <v>993</v>
      </c>
      <c r="F205" s="5" t="s">
        <v>22</v>
      </c>
      <c r="G205" s="6" t="s">
        <v>71</v>
      </c>
      <c r="H205" s="6" t="s">
        <v>38</v>
      </c>
      <c r="I205" s="6" t="s">
        <v>38</v>
      </c>
      <c r="J205" s="8" t="s">
        <v>223</v>
      </c>
      <c r="K205" s="5" t="s">
        <v>224</v>
      </c>
      <c r="L205" s="7" t="s">
        <v>225</v>
      </c>
      <c r="M205" s="9">
        <v>0</v>
      </c>
      <c r="N205" s="5" t="s">
        <v>46</v>
      </c>
      <c r="O205" s="32">
        <v>44649.425091088</v>
      </c>
      <c r="P205" s="33">
        <v>44649.5667177893</v>
      </c>
      <c r="Q205" s="28" t="s">
        <v>38</v>
      </c>
      <c r="R205" s="29" t="s">
        <v>1027</v>
      </c>
      <c r="S205" s="28" t="s">
        <v>90</v>
      </c>
      <c r="T205" s="28" t="s">
        <v>660</v>
      </c>
      <c r="U205" s="5" t="s">
        <v>384</v>
      </c>
      <c r="V205" s="28" t="s">
        <v>140</v>
      </c>
      <c r="W205" s="7" t="s">
        <v>1028</v>
      </c>
      <c r="X205" s="7" t="s">
        <v>38</v>
      </c>
      <c r="Y205" s="5" t="s">
        <v>142</v>
      </c>
      <c r="Z205" s="5" t="s">
        <v>38</v>
      </c>
      <c r="AA205" s="6" t="s">
        <v>38</v>
      </c>
      <c r="AB205" s="6" t="s">
        <v>38</v>
      </c>
      <c r="AC205" s="6" t="s">
        <v>38</v>
      </c>
      <c r="AD205" s="6" t="s">
        <v>38</v>
      </c>
      <c r="AE205" s="6" t="s">
        <v>38</v>
      </c>
    </row>
    <row r="206">
      <c r="A206" s="28" t="s">
        <v>1029</v>
      </c>
      <c r="B206" s="6" t="s">
        <v>1030</v>
      </c>
      <c r="C206" s="6" t="s">
        <v>511</v>
      </c>
      <c r="D206" s="7" t="s">
        <v>992</v>
      </c>
      <c r="E206" s="28" t="s">
        <v>993</v>
      </c>
      <c r="F206" s="5" t="s">
        <v>22</v>
      </c>
      <c r="G206" s="6" t="s">
        <v>71</v>
      </c>
      <c r="H206" s="6" t="s">
        <v>38</v>
      </c>
      <c r="I206" s="6" t="s">
        <v>38</v>
      </c>
      <c r="J206" s="8" t="s">
        <v>223</v>
      </c>
      <c r="K206" s="5" t="s">
        <v>224</v>
      </c>
      <c r="L206" s="7" t="s">
        <v>225</v>
      </c>
      <c r="M206" s="9">
        <v>0</v>
      </c>
      <c r="N206" s="5" t="s">
        <v>166</v>
      </c>
      <c r="O206" s="32">
        <v>44649.4268964931</v>
      </c>
      <c r="P206" s="33">
        <v>44649.5667177893</v>
      </c>
      <c r="Q206" s="28" t="s">
        <v>38</v>
      </c>
      <c r="R206" s="29" t="s">
        <v>38</v>
      </c>
      <c r="S206" s="28" t="s">
        <v>90</v>
      </c>
      <c r="T206" s="28" t="s">
        <v>660</v>
      </c>
      <c r="U206" s="5" t="s">
        <v>384</v>
      </c>
      <c r="V206" s="28" t="s">
        <v>140</v>
      </c>
      <c r="W206" s="7" t="s">
        <v>1031</v>
      </c>
      <c r="X206" s="7" t="s">
        <v>38</v>
      </c>
      <c r="Y206" s="5" t="s">
        <v>142</v>
      </c>
      <c r="Z206" s="5" t="s">
        <v>1032</v>
      </c>
      <c r="AA206" s="6" t="s">
        <v>38</v>
      </c>
      <c r="AB206" s="6" t="s">
        <v>38</v>
      </c>
      <c r="AC206" s="6" t="s">
        <v>38</v>
      </c>
      <c r="AD206" s="6" t="s">
        <v>38</v>
      </c>
      <c r="AE206" s="6" t="s">
        <v>38</v>
      </c>
    </row>
    <row r="207">
      <c r="A207" s="28" t="s">
        <v>1033</v>
      </c>
      <c r="B207" s="6" t="s">
        <v>1034</v>
      </c>
      <c r="C207" s="6" t="s">
        <v>511</v>
      </c>
      <c r="D207" s="7" t="s">
        <v>992</v>
      </c>
      <c r="E207" s="28" t="s">
        <v>993</v>
      </c>
      <c r="F207" s="5" t="s">
        <v>22</v>
      </c>
      <c r="G207" s="6" t="s">
        <v>71</v>
      </c>
      <c r="H207" s="6" t="s">
        <v>38</v>
      </c>
      <c r="I207" s="6" t="s">
        <v>38</v>
      </c>
      <c r="J207" s="8" t="s">
        <v>223</v>
      </c>
      <c r="K207" s="5" t="s">
        <v>224</v>
      </c>
      <c r="L207" s="7" t="s">
        <v>225</v>
      </c>
      <c r="M207" s="9">
        <v>0</v>
      </c>
      <c r="N207" s="5" t="s">
        <v>166</v>
      </c>
      <c r="O207" s="32">
        <v>44649.4284172454</v>
      </c>
      <c r="P207" s="33">
        <v>44649.5667179398</v>
      </c>
      <c r="Q207" s="28" t="s">
        <v>38</v>
      </c>
      <c r="R207" s="29" t="s">
        <v>38</v>
      </c>
      <c r="S207" s="28" t="s">
        <v>90</v>
      </c>
      <c r="T207" s="28" t="s">
        <v>660</v>
      </c>
      <c r="U207" s="5" t="s">
        <v>384</v>
      </c>
      <c r="V207" s="28" t="s">
        <v>140</v>
      </c>
      <c r="W207" s="7" t="s">
        <v>1035</v>
      </c>
      <c r="X207" s="7" t="s">
        <v>38</v>
      </c>
      <c r="Y207" s="5" t="s">
        <v>142</v>
      </c>
      <c r="Z207" s="5" t="s">
        <v>1032</v>
      </c>
      <c r="AA207" s="6" t="s">
        <v>38</v>
      </c>
      <c r="AB207" s="6" t="s">
        <v>38</v>
      </c>
      <c r="AC207" s="6" t="s">
        <v>38</v>
      </c>
      <c r="AD207" s="6" t="s">
        <v>38</v>
      </c>
      <c r="AE207" s="6" t="s">
        <v>38</v>
      </c>
    </row>
    <row r="208">
      <c r="A208" s="28" t="s">
        <v>1036</v>
      </c>
      <c r="B208" s="6" t="s">
        <v>1037</v>
      </c>
      <c r="C208" s="6" t="s">
        <v>511</v>
      </c>
      <c r="D208" s="7" t="s">
        <v>992</v>
      </c>
      <c r="E208" s="28" t="s">
        <v>993</v>
      </c>
      <c r="F208" s="5" t="s">
        <v>22</v>
      </c>
      <c r="G208" s="6" t="s">
        <v>71</v>
      </c>
      <c r="H208" s="6" t="s">
        <v>38</v>
      </c>
      <c r="I208" s="6" t="s">
        <v>38</v>
      </c>
      <c r="J208" s="8" t="s">
        <v>223</v>
      </c>
      <c r="K208" s="5" t="s">
        <v>224</v>
      </c>
      <c r="L208" s="7" t="s">
        <v>225</v>
      </c>
      <c r="M208" s="9">
        <v>0</v>
      </c>
      <c r="N208" s="5" t="s">
        <v>46</v>
      </c>
      <c r="O208" s="32">
        <v>44649.4298024653</v>
      </c>
      <c r="P208" s="33">
        <v>44649.5667179398</v>
      </c>
      <c r="Q208" s="28" t="s">
        <v>38</v>
      </c>
      <c r="R208" s="29" t="s">
        <v>1038</v>
      </c>
      <c r="S208" s="28" t="s">
        <v>90</v>
      </c>
      <c r="T208" s="28" t="s">
        <v>660</v>
      </c>
      <c r="U208" s="5" t="s">
        <v>384</v>
      </c>
      <c r="V208" s="28" t="s">
        <v>140</v>
      </c>
      <c r="W208" s="7" t="s">
        <v>1039</v>
      </c>
      <c r="X208" s="7" t="s">
        <v>38</v>
      </c>
      <c r="Y208" s="5" t="s">
        <v>142</v>
      </c>
      <c r="Z208" s="5" t="s">
        <v>38</v>
      </c>
      <c r="AA208" s="6" t="s">
        <v>38</v>
      </c>
      <c r="AB208" s="6" t="s">
        <v>38</v>
      </c>
      <c r="AC208" s="6" t="s">
        <v>38</v>
      </c>
      <c r="AD208" s="6" t="s">
        <v>38</v>
      </c>
      <c r="AE208" s="6" t="s">
        <v>38</v>
      </c>
    </row>
    <row r="209">
      <c r="A209" s="28" t="s">
        <v>1040</v>
      </c>
      <c r="B209" s="6" t="s">
        <v>1041</v>
      </c>
      <c r="C209" s="6" t="s">
        <v>511</v>
      </c>
      <c r="D209" s="7" t="s">
        <v>992</v>
      </c>
      <c r="E209" s="28" t="s">
        <v>993</v>
      </c>
      <c r="F209" s="5" t="s">
        <v>22</v>
      </c>
      <c r="G209" s="6" t="s">
        <v>71</v>
      </c>
      <c r="H209" s="6" t="s">
        <v>38</v>
      </c>
      <c r="I209" s="6" t="s">
        <v>38</v>
      </c>
      <c r="J209" s="8" t="s">
        <v>223</v>
      </c>
      <c r="K209" s="5" t="s">
        <v>224</v>
      </c>
      <c r="L209" s="7" t="s">
        <v>225</v>
      </c>
      <c r="M209" s="9">
        <v>0</v>
      </c>
      <c r="N209" s="5" t="s">
        <v>166</v>
      </c>
      <c r="O209" s="32">
        <v>44649.4308662847</v>
      </c>
      <c r="P209" s="33">
        <v>44649.5667181366</v>
      </c>
      <c r="Q209" s="28" t="s">
        <v>38</v>
      </c>
      <c r="R209" s="29" t="s">
        <v>38</v>
      </c>
      <c r="S209" s="28" t="s">
        <v>90</v>
      </c>
      <c r="T209" s="28" t="s">
        <v>660</v>
      </c>
      <c r="U209" s="5" t="s">
        <v>384</v>
      </c>
      <c r="V209" s="28" t="s">
        <v>140</v>
      </c>
      <c r="W209" s="7" t="s">
        <v>1042</v>
      </c>
      <c r="X209" s="7" t="s">
        <v>38</v>
      </c>
      <c r="Y209" s="5" t="s">
        <v>142</v>
      </c>
      <c r="Z209" s="5" t="s">
        <v>1032</v>
      </c>
      <c r="AA209" s="6" t="s">
        <v>38</v>
      </c>
      <c r="AB209" s="6" t="s">
        <v>38</v>
      </c>
      <c r="AC209" s="6" t="s">
        <v>38</v>
      </c>
      <c r="AD209" s="6" t="s">
        <v>38</v>
      </c>
      <c r="AE209" s="6" t="s">
        <v>38</v>
      </c>
    </row>
    <row r="210">
      <c r="A210" s="28" t="s">
        <v>1043</v>
      </c>
      <c r="B210" s="6" t="s">
        <v>1044</v>
      </c>
      <c r="C210" s="6" t="s">
        <v>511</v>
      </c>
      <c r="D210" s="7" t="s">
        <v>992</v>
      </c>
      <c r="E210" s="28" t="s">
        <v>993</v>
      </c>
      <c r="F210" s="5" t="s">
        <v>22</v>
      </c>
      <c r="G210" s="6" t="s">
        <v>71</v>
      </c>
      <c r="H210" s="6" t="s">
        <v>38</v>
      </c>
      <c r="I210" s="6" t="s">
        <v>38</v>
      </c>
      <c r="J210" s="8" t="s">
        <v>223</v>
      </c>
      <c r="K210" s="5" t="s">
        <v>224</v>
      </c>
      <c r="L210" s="7" t="s">
        <v>225</v>
      </c>
      <c r="M210" s="9">
        <v>0</v>
      </c>
      <c r="N210" s="5" t="s">
        <v>46</v>
      </c>
      <c r="O210" s="32">
        <v>44649.4328280903</v>
      </c>
      <c r="P210" s="33">
        <v>44649.5667181366</v>
      </c>
      <c r="Q210" s="28" t="s">
        <v>38</v>
      </c>
      <c r="R210" s="29" t="s">
        <v>1045</v>
      </c>
      <c r="S210" s="28" t="s">
        <v>90</v>
      </c>
      <c r="T210" s="28" t="s">
        <v>660</v>
      </c>
      <c r="U210" s="5" t="s">
        <v>384</v>
      </c>
      <c r="V210" s="28" t="s">
        <v>140</v>
      </c>
      <c r="W210" s="7" t="s">
        <v>1046</v>
      </c>
      <c r="X210" s="7" t="s">
        <v>38</v>
      </c>
      <c r="Y210" s="5" t="s">
        <v>142</v>
      </c>
      <c r="Z210" s="5" t="s">
        <v>38</v>
      </c>
      <c r="AA210" s="6" t="s">
        <v>38</v>
      </c>
      <c r="AB210" s="6" t="s">
        <v>38</v>
      </c>
      <c r="AC210" s="6" t="s">
        <v>38</v>
      </c>
      <c r="AD210" s="6" t="s">
        <v>38</v>
      </c>
      <c r="AE210" s="6" t="s">
        <v>38</v>
      </c>
    </row>
    <row r="211">
      <c r="A211" s="28" t="s">
        <v>1047</v>
      </c>
      <c r="B211" s="6" t="s">
        <v>1048</v>
      </c>
      <c r="C211" s="6" t="s">
        <v>511</v>
      </c>
      <c r="D211" s="7" t="s">
        <v>992</v>
      </c>
      <c r="E211" s="28" t="s">
        <v>993</v>
      </c>
      <c r="F211" s="5" t="s">
        <v>22</v>
      </c>
      <c r="G211" s="6" t="s">
        <v>71</v>
      </c>
      <c r="H211" s="6" t="s">
        <v>38</v>
      </c>
      <c r="I211" s="6" t="s">
        <v>38</v>
      </c>
      <c r="J211" s="8" t="s">
        <v>223</v>
      </c>
      <c r="K211" s="5" t="s">
        <v>224</v>
      </c>
      <c r="L211" s="7" t="s">
        <v>225</v>
      </c>
      <c r="M211" s="9">
        <v>0</v>
      </c>
      <c r="N211" s="5" t="s">
        <v>46</v>
      </c>
      <c r="O211" s="32">
        <v>44649.4344945602</v>
      </c>
      <c r="P211" s="33">
        <v>44649.5667181366</v>
      </c>
      <c r="Q211" s="28" t="s">
        <v>38</v>
      </c>
      <c r="R211" s="29" t="s">
        <v>1049</v>
      </c>
      <c r="S211" s="28" t="s">
        <v>90</v>
      </c>
      <c r="T211" s="28" t="s">
        <v>660</v>
      </c>
      <c r="U211" s="5" t="s">
        <v>384</v>
      </c>
      <c r="V211" s="28" t="s">
        <v>140</v>
      </c>
      <c r="W211" s="7" t="s">
        <v>1050</v>
      </c>
      <c r="X211" s="7" t="s">
        <v>38</v>
      </c>
      <c r="Y211" s="5" t="s">
        <v>142</v>
      </c>
      <c r="Z211" s="5" t="s">
        <v>38</v>
      </c>
      <c r="AA211" s="6" t="s">
        <v>38</v>
      </c>
      <c r="AB211" s="6" t="s">
        <v>38</v>
      </c>
      <c r="AC211" s="6" t="s">
        <v>38</v>
      </c>
      <c r="AD211" s="6" t="s">
        <v>38</v>
      </c>
      <c r="AE211" s="6" t="s">
        <v>38</v>
      </c>
    </row>
    <row r="212">
      <c r="A212" s="28" t="s">
        <v>1051</v>
      </c>
      <c r="B212" s="6" t="s">
        <v>1052</v>
      </c>
      <c r="C212" s="6" t="s">
        <v>511</v>
      </c>
      <c r="D212" s="7" t="s">
        <v>992</v>
      </c>
      <c r="E212" s="28" t="s">
        <v>993</v>
      </c>
      <c r="F212" s="5" t="s">
        <v>22</v>
      </c>
      <c r="G212" s="6" t="s">
        <v>71</v>
      </c>
      <c r="H212" s="6" t="s">
        <v>38</v>
      </c>
      <c r="I212" s="6" t="s">
        <v>38</v>
      </c>
      <c r="J212" s="8" t="s">
        <v>78</v>
      </c>
      <c r="K212" s="5" t="s">
        <v>362</v>
      </c>
      <c r="L212" s="7" t="s">
        <v>363</v>
      </c>
      <c r="M212" s="9">
        <v>0</v>
      </c>
      <c r="N212" s="5" t="s">
        <v>166</v>
      </c>
      <c r="O212" s="32">
        <v>44649.4368016551</v>
      </c>
      <c r="P212" s="33">
        <v>44649.5667183218</v>
      </c>
      <c r="Q212" s="28" t="s">
        <v>38</v>
      </c>
      <c r="R212" s="29" t="s">
        <v>38</v>
      </c>
      <c r="S212" s="28" t="s">
        <v>90</v>
      </c>
      <c r="T212" s="28" t="s">
        <v>364</v>
      </c>
      <c r="U212" s="5" t="s">
        <v>365</v>
      </c>
      <c r="V212" s="28" t="s">
        <v>366</v>
      </c>
      <c r="W212" s="7" t="s">
        <v>1053</v>
      </c>
      <c r="X212" s="7" t="s">
        <v>38</v>
      </c>
      <c r="Y212" s="5" t="s">
        <v>142</v>
      </c>
      <c r="Z212" s="5" t="s">
        <v>368</v>
      </c>
      <c r="AA212" s="6" t="s">
        <v>38</v>
      </c>
      <c r="AB212" s="6" t="s">
        <v>38</v>
      </c>
      <c r="AC212" s="6" t="s">
        <v>38</v>
      </c>
      <c r="AD212" s="6" t="s">
        <v>38</v>
      </c>
      <c r="AE212" s="6" t="s">
        <v>38</v>
      </c>
    </row>
    <row r="213">
      <c r="A213" s="28" t="s">
        <v>1054</v>
      </c>
      <c r="B213" s="6" t="s">
        <v>1055</v>
      </c>
      <c r="C213" s="6" t="s">
        <v>458</v>
      </c>
      <c r="D213" s="7" t="s">
        <v>459</v>
      </c>
      <c r="E213" s="28" t="s">
        <v>460</v>
      </c>
      <c r="F213" s="5" t="s">
        <v>885</v>
      </c>
      <c r="G213" s="6" t="s">
        <v>71</v>
      </c>
      <c r="H213" s="6" t="s">
        <v>38</v>
      </c>
      <c r="I213" s="6" t="s">
        <v>38</v>
      </c>
      <c r="J213" s="8" t="s">
        <v>878</v>
      </c>
      <c r="K213" s="5" t="s">
        <v>39</v>
      </c>
      <c r="L213" s="7" t="s">
        <v>879</v>
      </c>
      <c r="M213" s="9">
        <v>0</v>
      </c>
      <c r="N213" s="5" t="s">
        <v>46</v>
      </c>
      <c r="O213" s="32">
        <v>44649.4514683681</v>
      </c>
      <c r="P213" s="33">
        <v>44649.5058415509</v>
      </c>
      <c r="Q213" s="28" t="s">
        <v>38</v>
      </c>
      <c r="R213" s="29" t="s">
        <v>1056</v>
      </c>
      <c r="S213" s="28" t="s">
        <v>90</v>
      </c>
      <c r="T213" s="28" t="s">
        <v>38</v>
      </c>
      <c r="U213" s="5" t="s">
        <v>38</v>
      </c>
      <c r="V213" s="28" t="s">
        <v>112</v>
      </c>
      <c r="W213" s="7" t="s">
        <v>38</v>
      </c>
      <c r="X213" s="7" t="s">
        <v>38</v>
      </c>
      <c r="Y213" s="5" t="s">
        <v>38</v>
      </c>
      <c r="Z213" s="5" t="s">
        <v>38</v>
      </c>
      <c r="AA213" s="6" t="s">
        <v>38</v>
      </c>
      <c r="AB213" s="6" t="s">
        <v>38</v>
      </c>
      <c r="AC213" s="6" t="s">
        <v>38</v>
      </c>
      <c r="AD213" s="6" t="s">
        <v>38</v>
      </c>
      <c r="AE213" s="6" t="s">
        <v>38</v>
      </c>
    </row>
    <row r="214">
      <c r="A214" s="28" t="s">
        <v>1057</v>
      </c>
      <c r="B214" s="6" t="s">
        <v>1058</v>
      </c>
      <c r="C214" s="6" t="s">
        <v>458</v>
      </c>
      <c r="D214" s="7" t="s">
        <v>459</v>
      </c>
      <c r="E214" s="28" t="s">
        <v>460</v>
      </c>
      <c r="F214" s="5" t="s">
        <v>575</v>
      </c>
      <c r="G214" s="6" t="s">
        <v>71</v>
      </c>
      <c r="H214" s="6" t="s">
        <v>38</v>
      </c>
      <c r="I214" s="6" t="s">
        <v>38</v>
      </c>
      <c r="J214" s="8" t="s">
        <v>324</v>
      </c>
      <c r="K214" s="5" t="s">
        <v>325</v>
      </c>
      <c r="L214" s="7" t="s">
        <v>215</v>
      </c>
      <c r="M214" s="9">
        <v>0</v>
      </c>
      <c r="N214" s="5" t="s">
        <v>46</v>
      </c>
      <c r="O214" s="32">
        <v>44649.4514685532</v>
      </c>
      <c r="P214" s="33">
        <v>44649.5501022338</v>
      </c>
      <c r="Q214" s="28" t="s">
        <v>38</v>
      </c>
      <c r="R214" s="29" t="s">
        <v>1059</v>
      </c>
      <c r="S214" s="28" t="s">
        <v>90</v>
      </c>
      <c r="T214" s="28" t="s">
        <v>38</v>
      </c>
      <c r="U214" s="5" t="s">
        <v>38</v>
      </c>
      <c r="V214" s="28" t="s">
        <v>326</v>
      </c>
      <c r="W214" s="7" t="s">
        <v>38</v>
      </c>
      <c r="X214" s="7" t="s">
        <v>38</v>
      </c>
      <c r="Y214" s="5" t="s">
        <v>38</v>
      </c>
      <c r="Z214" s="5" t="s">
        <v>38</v>
      </c>
      <c r="AA214" s="6" t="s">
        <v>38</v>
      </c>
      <c r="AB214" s="6" t="s">
        <v>279</v>
      </c>
      <c r="AC214" s="6" t="s">
        <v>38</v>
      </c>
      <c r="AD214" s="6" t="s">
        <v>38</v>
      </c>
      <c r="AE214" s="6" t="s">
        <v>38</v>
      </c>
    </row>
    <row r="215">
      <c r="A215" s="28" t="s">
        <v>1060</v>
      </c>
      <c r="B215" s="6" t="s">
        <v>1061</v>
      </c>
      <c r="C215" s="6" t="s">
        <v>511</v>
      </c>
      <c r="D215" s="7" t="s">
        <v>754</v>
      </c>
      <c r="E215" s="28" t="s">
        <v>755</v>
      </c>
      <c r="F215" s="5" t="s">
        <v>22</v>
      </c>
      <c r="G215" s="6" t="s">
        <v>71</v>
      </c>
      <c r="H215" s="6" t="s">
        <v>38</v>
      </c>
      <c r="I215" s="6" t="s">
        <v>38</v>
      </c>
      <c r="J215" s="8" t="s">
        <v>78</v>
      </c>
      <c r="K215" s="5" t="s">
        <v>362</v>
      </c>
      <c r="L215" s="7" t="s">
        <v>363</v>
      </c>
      <c r="M215" s="9">
        <v>0</v>
      </c>
      <c r="N215" s="5" t="s">
        <v>46</v>
      </c>
      <c r="O215" s="32">
        <v>44649.5013937847</v>
      </c>
      <c r="P215" s="33">
        <v>44649.6921773958</v>
      </c>
      <c r="Q215" s="28" t="s">
        <v>38</v>
      </c>
      <c r="R215" s="29" t="s">
        <v>1062</v>
      </c>
      <c r="S215" s="28" t="s">
        <v>90</v>
      </c>
      <c r="T215" s="28" t="s">
        <v>364</v>
      </c>
      <c r="U215" s="5" t="s">
        <v>365</v>
      </c>
      <c r="V215" s="28" t="s">
        <v>366</v>
      </c>
      <c r="W215" s="7" t="s">
        <v>1063</v>
      </c>
      <c r="X215" s="7" t="s">
        <v>38</v>
      </c>
      <c r="Y215" s="5" t="s">
        <v>142</v>
      </c>
      <c r="Z215" s="5" t="s">
        <v>38</v>
      </c>
      <c r="AA215" s="6" t="s">
        <v>38</v>
      </c>
      <c r="AB215" s="6" t="s">
        <v>38</v>
      </c>
      <c r="AC215" s="6" t="s">
        <v>38</v>
      </c>
      <c r="AD215" s="6" t="s">
        <v>38</v>
      </c>
      <c r="AE215" s="6" t="s">
        <v>38</v>
      </c>
    </row>
    <row r="216">
      <c r="A216" s="28" t="s">
        <v>1064</v>
      </c>
      <c r="B216" s="6" t="s">
        <v>1065</v>
      </c>
      <c r="C216" s="6" t="s">
        <v>511</v>
      </c>
      <c r="D216" s="7" t="s">
        <v>754</v>
      </c>
      <c r="E216" s="28" t="s">
        <v>755</v>
      </c>
      <c r="F216" s="5" t="s">
        <v>22</v>
      </c>
      <c r="G216" s="6" t="s">
        <v>71</v>
      </c>
      <c r="H216" s="6" t="s">
        <v>38</v>
      </c>
      <c r="I216" s="6" t="s">
        <v>38</v>
      </c>
      <c r="J216" s="8" t="s">
        <v>404</v>
      </c>
      <c r="K216" s="5" t="s">
        <v>405</v>
      </c>
      <c r="L216" s="7" t="s">
        <v>406</v>
      </c>
      <c r="M216" s="9">
        <v>0</v>
      </c>
      <c r="N216" s="5" t="s">
        <v>377</v>
      </c>
      <c r="O216" s="32">
        <v>44649.5033418634</v>
      </c>
      <c r="P216" s="33">
        <v>44649.6921773958</v>
      </c>
      <c r="Q216" s="28" t="s">
        <v>38</v>
      </c>
      <c r="R216" s="29" t="s">
        <v>38</v>
      </c>
      <c r="S216" s="28" t="s">
        <v>90</v>
      </c>
      <c r="T216" s="28" t="s">
        <v>772</v>
      </c>
      <c r="U216" s="5" t="s">
        <v>365</v>
      </c>
      <c r="V216" s="28" t="s">
        <v>407</v>
      </c>
      <c r="W216" s="7" t="s">
        <v>1066</v>
      </c>
      <c r="X216" s="7" t="s">
        <v>38</v>
      </c>
      <c r="Y216" s="5" t="s">
        <v>142</v>
      </c>
      <c r="Z216" s="5" t="s">
        <v>38</v>
      </c>
      <c r="AA216" s="6" t="s">
        <v>38</v>
      </c>
      <c r="AB216" s="6" t="s">
        <v>38</v>
      </c>
      <c r="AC216" s="6" t="s">
        <v>38</v>
      </c>
      <c r="AD216" s="6" t="s">
        <v>38</v>
      </c>
      <c r="AE216" s="6" t="s">
        <v>38</v>
      </c>
    </row>
    <row r="217">
      <c r="A217" s="28" t="s">
        <v>1067</v>
      </c>
      <c r="B217" s="6" t="s">
        <v>1068</v>
      </c>
      <c r="C217" s="6" t="s">
        <v>511</v>
      </c>
      <c r="D217" s="7" t="s">
        <v>754</v>
      </c>
      <c r="E217" s="28" t="s">
        <v>755</v>
      </c>
      <c r="F217" s="5" t="s">
        <v>22</v>
      </c>
      <c r="G217" s="6" t="s">
        <v>71</v>
      </c>
      <c r="H217" s="6" t="s">
        <v>38</v>
      </c>
      <c r="I217" s="6" t="s">
        <v>38</v>
      </c>
      <c r="J217" s="8" t="s">
        <v>78</v>
      </c>
      <c r="K217" s="5" t="s">
        <v>362</v>
      </c>
      <c r="L217" s="7" t="s">
        <v>363</v>
      </c>
      <c r="M217" s="9">
        <v>0</v>
      </c>
      <c r="N217" s="5" t="s">
        <v>166</v>
      </c>
      <c r="O217" s="32">
        <v>44649.5056795139</v>
      </c>
      <c r="P217" s="33">
        <v>44649.692177581</v>
      </c>
      <c r="Q217" s="28" t="s">
        <v>38</v>
      </c>
      <c r="R217" s="29" t="s">
        <v>38</v>
      </c>
      <c r="S217" s="28" t="s">
        <v>90</v>
      </c>
      <c r="T217" s="28" t="s">
        <v>138</v>
      </c>
      <c r="U217" s="5" t="s">
        <v>139</v>
      </c>
      <c r="V217" s="28" t="s">
        <v>366</v>
      </c>
      <c r="W217" s="7" t="s">
        <v>1069</v>
      </c>
      <c r="X217" s="7" t="s">
        <v>38</v>
      </c>
      <c r="Y217" s="5" t="s">
        <v>142</v>
      </c>
      <c r="Z217" s="5" t="s">
        <v>368</v>
      </c>
      <c r="AA217" s="6" t="s">
        <v>38</v>
      </c>
      <c r="AB217" s="6" t="s">
        <v>38</v>
      </c>
      <c r="AC217" s="6" t="s">
        <v>38</v>
      </c>
      <c r="AD217" s="6" t="s">
        <v>38</v>
      </c>
      <c r="AE217" s="6" t="s">
        <v>38</v>
      </c>
    </row>
    <row r="218">
      <c r="A218" s="28" t="s">
        <v>1070</v>
      </c>
      <c r="B218" s="6" t="s">
        <v>1071</v>
      </c>
      <c r="C218" s="6" t="s">
        <v>458</v>
      </c>
      <c r="D218" s="7" t="s">
        <v>1072</v>
      </c>
      <c r="E218" s="28" t="s">
        <v>1073</v>
      </c>
      <c r="F218" s="5" t="s">
        <v>22</v>
      </c>
      <c r="G218" s="6" t="s">
        <v>71</v>
      </c>
      <c r="H218" s="6" t="s">
        <v>38</v>
      </c>
      <c r="I218" s="6" t="s">
        <v>38</v>
      </c>
      <c r="J218" s="8" t="s">
        <v>106</v>
      </c>
      <c r="K218" s="5" t="s">
        <v>107</v>
      </c>
      <c r="L218" s="7" t="s">
        <v>108</v>
      </c>
      <c r="M218" s="9">
        <v>0</v>
      </c>
      <c r="N218" s="5" t="s">
        <v>166</v>
      </c>
      <c r="O218" s="32">
        <v>44649.5273699884</v>
      </c>
      <c r="P218" s="33">
        <v>44649.6077275463</v>
      </c>
      <c r="Q218" s="28" t="s">
        <v>38</v>
      </c>
      <c r="R218" s="29" t="s">
        <v>38</v>
      </c>
      <c r="S218" s="28" t="s">
        <v>90</v>
      </c>
      <c r="T218" s="28" t="s">
        <v>435</v>
      </c>
      <c r="U218" s="5" t="s">
        <v>139</v>
      </c>
      <c r="V218" s="28" t="s">
        <v>112</v>
      </c>
      <c r="W218" s="7" t="s">
        <v>1074</v>
      </c>
      <c r="X218" s="7" t="s">
        <v>38</v>
      </c>
      <c r="Y218" s="5" t="s">
        <v>142</v>
      </c>
      <c r="Z218" s="5" t="s">
        <v>508</v>
      </c>
      <c r="AA218" s="6" t="s">
        <v>38</v>
      </c>
      <c r="AB218" s="6" t="s">
        <v>38</v>
      </c>
      <c r="AC218" s="6" t="s">
        <v>38</v>
      </c>
      <c r="AD218" s="6" t="s">
        <v>38</v>
      </c>
      <c r="AE218" s="6" t="s">
        <v>38</v>
      </c>
    </row>
    <row r="219">
      <c r="A219" s="28" t="s">
        <v>1075</v>
      </c>
      <c r="B219" s="6" t="s">
        <v>1076</v>
      </c>
      <c r="C219" s="6" t="s">
        <v>458</v>
      </c>
      <c r="D219" s="7" t="s">
        <v>1072</v>
      </c>
      <c r="E219" s="28" t="s">
        <v>1073</v>
      </c>
      <c r="F219" s="5" t="s">
        <v>22</v>
      </c>
      <c r="G219" s="6" t="s">
        <v>71</v>
      </c>
      <c r="H219" s="6" t="s">
        <v>38</v>
      </c>
      <c r="I219" s="6" t="s">
        <v>38</v>
      </c>
      <c r="J219" s="8" t="s">
        <v>1077</v>
      </c>
      <c r="K219" s="5" t="s">
        <v>1078</v>
      </c>
      <c r="L219" s="7" t="s">
        <v>1079</v>
      </c>
      <c r="M219" s="9">
        <v>0</v>
      </c>
      <c r="N219" s="5" t="s">
        <v>46</v>
      </c>
      <c r="O219" s="32">
        <v>44649.5273802894</v>
      </c>
      <c r="P219" s="33">
        <v>44649.6077277431</v>
      </c>
      <c r="Q219" s="28" t="s">
        <v>38</v>
      </c>
      <c r="R219" s="29" t="s">
        <v>1080</v>
      </c>
      <c r="S219" s="28" t="s">
        <v>90</v>
      </c>
      <c r="T219" s="28" t="s">
        <v>660</v>
      </c>
      <c r="U219" s="5" t="s">
        <v>384</v>
      </c>
      <c r="V219" s="28" t="s">
        <v>1081</v>
      </c>
      <c r="W219" s="7" t="s">
        <v>1082</v>
      </c>
      <c r="X219" s="7" t="s">
        <v>38</v>
      </c>
      <c r="Y219" s="5" t="s">
        <v>142</v>
      </c>
      <c r="Z219" s="5" t="s">
        <v>38</v>
      </c>
      <c r="AA219" s="6" t="s">
        <v>38</v>
      </c>
      <c r="AB219" s="6" t="s">
        <v>38</v>
      </c>
      <c r="AC219" s="6" t="s">
        <v>38</v>
      </c>
      <c r="AD219" s="6" t="s">
        <v>38</v>
      </c>
      <c r="AE219" s="6" t="s">
        <v>38</v>
      </c>
    </row>
    <row r="220">
      <c r="A220" s="28" t="s">
        <v>1083</v>
      </c>
      <c r="B220" s="6" t="s">
        <v>1084</v>
      </c>
      <c r="C220" s="6" t="s">
        <v>458</v>
      </c>
      <c r="D220" s="7" t="s">
        <v>1072</v>
      </c>
      <c r="E220" s="28" t="s">
        <v>1073</v>
      </c>
      <c r="F220" s="5" t="s">
        <v>22</v>
      </c>
      <c r="G220" s="6" t="s">
        <v>71</v>
      </c>
      <c r="H220" s="6" t="s">
        <v>38</v>
      </c>
      <c r="I220" s="6" t="s">
        <v>38</v>
      </c>
      <c r="J220" s="8" t="s">
        <v>264</v>
      </c>
      <c r="K220" s="5" t="s">
        <v>265</v>
      </c>
      <c r="L220" s="7" t="s">
        <v>266</v>
      </c>
      <c r="M220" s="9">
        <v>0</v>
      </c>
      <c r="N220" s="5" t="s">
        <v>46</v>
      </c>
      <c r="O220" s="32">
        <v>44649.5273902431</v>
      </c>
      <c r="P220" s="33">
        <v>44649.6077277431</v>
      </c>
      <c r="Q220" s="28" t="s">
        <v>38</v>
      </c>
      <c r="R220" s="29" t="s">
        <v>1085</v>
      </c>
      <c r="S220" s="28" t="s">
        <v>90</v>
      </c>
      <c r="T220" s="28" t="s">
        <v>524</v>
      </c>
      <c r="U220" s="5" t="s">
        <v>365</v>
      </c>
      <c r="V220" s="30" t="s">
        <v>1086</v>
      </c>
      <c r="W220" s="7" t="s">
        <v>1087</v>
      </c>
      <c r="X220" s="7" t="s">
        <v>38</v>
      </c>
      <c r="Y220" s="5" t="s">
        <v>142</v>
      </c>
      <c r="Z220" s="5" t="s">
        <v>38</v>
      </c>
      <c r="AA220" s="6" t="s">
        <v>38</v>
      </c>
      <c r="AB220" s="6" t="s">
        <v>38</v>
      </c>
      <c r="AC220" s="6" t="s">
        <v>38</v>
      </c>
      <c r="AD220" s="6" t="s">
        <v>38</v>
      </c>
      <c r="AE220" s="6" t="s">
        <v>38</v>
      </c>
    </row>
    <row r="221">
      <c r="A221" s="28" t="s">
        <v>1088</v>
      </c>
      <c r="B221" s="6" t="s">
        <v>1089</v>
      </c>
      <c r="C221" s="6" t="s">
        <v>458</v>
      </c>
      <c r="D221" s="7" t="s">
        <v>1072</v>
      </c>
      <c r="E221" s="28" t="s">
        <v>1073</v>
      </c>
      <c r="F221" s="5" t="s">
        <v>22</v>
      </c>
      <c r="G221" s="6" t="s">
        <v>71</v>
      </c>
      <c r="H221" s="6" t="s">
        <v>38</v>
      </c>
      <c r="I221" s="6" t="s">
        <v>38</v>
      </c>
      <c r="J221" s="8" t="s">
        <v>404</v>
      </c>
      <c r="K221" s="5" t="s">
        <v>405</v>
      </c>
      <c r="L221" s="7" t="s">
        <v>406</v>
      </c>
      <c r="M221" s="9">
        <v>0</v>
      </c>
      <c r="N221" s="5" t="s">
        <v>46</v>
      </c>
      <c r="O221" s="32">
        <v>44649.5274011227</v>
      </c>
      <c r="P221" s="33">
        <v>44649.6077278935</v>
      </c>
      <c r="Q221" s="28" t="s">
        <v>38</v>
      </c>
      <c r="R221" s="29" t="s">
        <v>1090</v>
      </c>
      <c r="S221" s="28" t="s">
        <v>90</v>
      </c>
      <c r="T221" s="28" t="s">
        <v>524</v>
      </c>
      <c r="U221" s="5" t="s">
        <v>365</v>
      </c>
      <c r="V221" s="28" t="s">
        <v>407</v>
      </c>
      <c r="W221" s="7" t="s">
        <v>1091</v>
      </c>
      <c r="X221" s="7" t="s">
        <v>38</v>
      </c>
      <c r="Y221" s="5" t="s">
        <v>142</v>
      </c>
      <c r="Z221" s="5" t="s">
        <v>38</v>
      </c>
      <c r="AA221" s="6" t="s">
        <v>38</v>
      </c>
      <c r="AB221" s="6" t="s">
        <v>38</v>
      </c>
      <c r="AC221" s="6" t="s">
        <v>38</v>
      </c>
      <c r="AD221" s="6" t="s">
        <v>38</v>
      </c>
      <c r="AE221" s="6" t="s">
        <v>38</v>
      </c>
    </row>
    <row r="222">
      <c r="A222" s="28" t="s">
        <v>1092</v>
      </c>
      <c r="B222" s="6" t="s">
        <v>1093</v>
      </c>
      <c r="C222" s="6" t="s">
        <v>458</v>
      </c>
      <c r="D222" s="7" t="s">
        <v>1072</v>
      </c>
      <c r="E222" s="28" t="s">
        <v>1073</v>
      </c>
      <c r="F222" s="5" t="s">
        <v>22</v>
      </c>
      <c r="G222" s="6" t="s">
        <v>71</v>
      </c>
      <c r="H222" s="6" t="s">
        <v>38</v>
      </c>
      <c r="I222" s="6" t="s">
        <v>38</v>
      </c>
      <c r="J222" s="8" t="s">
        <v>404</v>
      </c>
      <c r="K222" s="5" t="s">
        <v>405</v>
      </c>
      <c r="L222" s="7" t="s">
        <v>406</v>
      </c>
      <c r="M222" s="9">
        <v>0</v>
      </c>
      <c r="N222" s="5" t="s">
        <v>166</v>
      </c>
      <c r="O222" s="32">
        <v>44649.5274108796</v>
      </c>
      <c r="P222" s="33">
        <v>44649.6077278935</v>
      </c>
      <c r="Q222" s="28" t="s">
        <v>38</v>
      </c>
      <c r="R222" s="29" t="s">
        <v>38</v>
      </c>
      <c r="S222" s="28" t="s">
        <v>90</v>
      </c>
      <c r="T222" s="28" t="s">
        <v>413</v>
      </c>
      <c r="U222" s="5" t="s">
        <v>188</v>
      </c>
      <c r="V222" s="28" t="s">
        <v>407</v>
      </c>
      <c r="W222" s="7" t="s">
        <v>400</v>
      </c>
      <c r="X222" s="7" t="s">
        <v>38</v>
      </c>
      <c r="Y222" s="5" t="s">
        <v>142</v>
      </c>
      <c r="Z222" s="5" t="s">
        <v>1094</v>
      </c>
      <c r="AA222" s="6" t="s">
        <v>38</v>
      </c>
      <c r="AB222" s="6" t="s">
        <v>38</v>
      </c>
      <c r="AC222" s="6" t="s">
        <v>38</v>
      </c>
      <c r="AD222" s="6" t="s">
        <v>38</v>
      </c>
      <c r="AE222" s="6" t="s">
        <v>38</v>
      </c>
    </row>
    <row r="223">
      <c r="A223" s="28" t="s">
        <v>1095</v>
      </c>
      <c r="B223" s="6" t="s">
        <v>1096</v>
      </c>
      <c r="C223" s="6" t="s">
        <v>458</v>
      </c>
      <c r="D223" s="7" t="s">
        <v>1072</v>
      </c>
      <c r="E223" s="28" t="s">
        <v>1073</v>
      </c>
      <c r="F223" s="5" t="s">
        <v>22</v>
      </c>
      <c r="G223" s="6" t="s">
        <v>71</v>
      </c>
      <c r="H223" s="6" t="s">
        <v>38</v>
      </c>
      <c r="I223" s="6" t="s">
        <v>38</v>
      </c>
      <c r="J223" s="8" t="s">
        <v>1097</v>
      </c>
      <c r="K223" s="5" t="s">
        <v>1098</v>
      </c>
      <c r="L223" s="7" t="s">
        <v>1099</v>
      </c>
      <c r="M223" s="9">
        <v>0</v>
      </c>
      <c r="N223" s="5" t="s">
        <v>46</v>
      </c>
      <c r="O223" s="32">
        <v>44649.5274215278</v>
      </c>
      <c r="P223" s="33">
        <v>44649.6077280903</v>
      </c>
      <c r="Q223" s="28" t="s">
        <v>38</v>
      </c>
      <c r="R223" s="29" t="s">
        <v>1100</v>
      </c>
      <c r="S223" s="28" t="s">
        <v>90</v>
      </c>
      <c r="T223" s="28" t="s">
        <v>138</v>
      </c>
      <c r="U223" s="5" t="s">
        <v>139</v>
      </c>
      <c r="V223" s="28" t="s">
        <v>1101</v>
      </c>
      <c r="W223" s="7" t="s">
        <v>1102</v>
      </c>
      <c r="X223" s="7" t="s">
        <v>38</v>
      </c>
      <c r="Y223" s="5" t="s">
        <v>142</v>
      </c>
      <c r="Z223" s="5" t="s">
        <v>38</v>
      </c>
      <c r="AA223" s="6" t="s">
        <v>38</v>
      </c>
      <c r="AB223" s="6" t="s">
        <v>38</v>
      </c>
      <c r="AC223" s="6" t="s">
        <v>38</v>
      </c>
      <c r="AD223" s="6" t="s">
        <v>38</v>
      </c>
      <c r="AE223" s="6" t="s">
        <v>38</v>
      </c>
    </row>
    <row r="224">
      <c r="A224" s="28" t="s">
        <v>1103</v>
      </c>
      <c r="B224" s="6" t="s">
        <v>1104</v>
      </c>
      <c r="C224" s="6" t="s">
        <v>458</v>
      </c>
      <c r="D224" s="7" t="s">
        <v>1072</v>
      </c>
      <c r="E224" s="28" t="s">
        <v>1073</v>
      </c>
      <c r="F224" s="5" t="s">
        <v>22</v>
      </c>
      <c r="G224" s="6" t="s">
        <v>71</v>
      </c>
      <c r="H224" s="6" t="s">
        <v>38</v>
      </c>
      <c r="I224" s="6" t="s">
        <v>38</v>
      </c>
      <c r="J224" s="8" t="s">
        <v>1097</v>
      </c>
      <c r="K224" s="5" t="s">
        <v>1098</v>
      </c>
      <c r="L224" s="7" t="s">
        <v>1099</v>
      </c>
      <c r="M224" s="9">
        <v>0</v>
      </c>
      <c r="N224" s="5" t="s">
        <v>166</v>
      </c>
      <c r="O224" s="32">
        <v>44649.5274320255</v>
      </c>
      <c r="P224" s="33">
        <v>44649.6077282755</v>
      </c>
      <c r="Q224" s="28" t="s">
        <v>38</v>
      </c>
      <c r="R224" s="29" t="s">
        <v>38</v>
      </c>
      <c r="S224" s="28" t="s">
        <v>90</v>
      </c>
      <c r="T224" s="28" t="s">
        <v>395</v>
      </c>
      <c r="U224" s="5" t="s">
        <v>188</v>
      </c>
      <c r="V224" s="28" t="s">
        <v>1101</v>
      </c>
      <c r="W224" s="7" t="s">
        <v>624</v>
      </c>
      <c r="X224" s="7" t="s">
        <v>38</v>
      </c>
      <c r="Y224" s="5" t="s">
        <v>142</v>
      </c>
      <c r="Z224" s="5" t="s">
        <v>1105</v>
      </c>
      <c r="AA224" s="6" t="s">
        <v>38</v>
      </c>
      <c r="AB224" s="6" t="s">
        <v>38</v>
      </c>
      <c r="AC224" s="6" t="s">
        <v>38</v>
      </c>
      <c r="AD224" s="6" t="s">
        <v>38</v>
      </c>
      <c r="AE224" s="6" t="s">
        <v>38</v>
      </c>
    </row>
    <row r="225">
      <c r="A225" s="28" t="s">
        <v>1106</v>
      </c>
      <c r="B225" s="6" t="s">
        <v>1107</v>
      </c>
      <c r="C225" s="6" t="s">
        <v>458</v>
      </c>
      <c r="D225" s="7" t="s">
        <v>1072</v>
      </c>
      <c r="E225" s="28" t="s">
        <v>1073</v>
      </c>
      <c r="F225" s="5" t="s">
        <v>22</v>
      </c>
      <c r="G225" s="6" t="s">
        <v>71</v>
      </c>
      <c r="H225" s="6" t="s">
        <v>38</v>
      </c>
      <c r="I225" s="6" t="s">
        <v>38</v>
      </c>
      <c r="J225" s="8" t="s">
        <v>201</v>
      </c>
      <c r="K225" s="5" t="s">
        <v>202</v>
      </c>
      <c r="L225" s="7" t="s">
        <v>203</v>
      </c>
      <c r="M225" s="9">
        <v>0</v>
      </c>
      <c r="N225" s="5" t="s">
        <v>46</v>
      </c>
      <c r="O225" s="32">
        <v>44649.5274430556</v>
      </c>
      <c r="P225" s="33">
        <v>44649.6077284375</v>
      </c>
      <c r="Q225" s="28" t="s">
        <v>38</v>
      </c>
      <c r="R225" s="29" t="s">
        <v>1108</v>
      </c>
      <c r="S225" s="28" t="s">
        <v>90</v>
      </c>
      <c r="T225" s="28" t="s">
        <v>866</v>
      </c>
      <c r="U225" s="5" t="s">
        <v>384</v>
      </c>
      <c r="V225" s="28" t="s">
        <v>207</v>
      </c>
      <c r="W225" s="7" t="s">
        <v>1109</v>
      </c>
      <c r="X225" s="7" t="s">
        <v>38</v>
      </c>
      <c r="Y225" s="5" t="s">
        <v>142</v>
      </c>
      <c r="Z225" s="5" t="s">
        <v>38</v>
      </c>
      <c r="AA225" s="6" t="s">
        <v>38</v>
      </c>
      <c r="AB225" s="6" t="s">
        <v>38</v>
      </c>
      <c r="AC225" s="6" t="s">
        <v>38</v>
      </c>
      <c r="AD225" s="6" t="s">
        <v>38</v>
      </c>
      <c r="AE225" s="6" t="s">
        <v>38</v>
      </c>
    </row>
    <row r="226">
      <c r="A226" s="28" t="s">
        <v>1110</v>
      </c>
      <c r="B226" s="6" t="s">
        <v>1111</v>
      </c>
      <c r="C226" s="6" t="s">
        <v>458</v>
      </c>
      <c r="D226" s="7" t="s">
        <v>1072</v>
      </c>
      <c r="E226" s="28" t="s">
        <v>1073</v>
      </c>
      <c r="F226" s="5" t="s">
        <v>22</v>
      </c>
      <c r="G226" s="6" t="s">
        <v>71</v>
      </c>
      <c r="H226" s="6" t="s">
        <v>38</v>
      </c>
      <c r="I226" s="6" t="s">
        <v>38</v>
      </c>
      <c r="J226" s="8" t="s">
        <v>201</v>
      </c>
      <c r="K226" s="5" t="s">
        <v>202</v>
      </c>
      <c r="L226" s="7" t="s">
        <v>203</v>
      </c>
      <c r="M226" s="9">
        <v>0</v>
      </c>
      <c r="N226" s="5" t="s">
        <v>394</v>
      </c>
      <c r="O226" s="32">
        <v>44649.5274566319</v>
      </c>
      <c r="P226" s="33">
        <v>44649.6077284375</v>
      </c>
      <c r="Q226" s="28" t="s">
        <v>38</v>
      </c>
      <c r="R226" s="29" t="s">
        <v>38</v>
      </c>
      <c r="S226" s="28" t="s">
        <v>90</v>
      </c>
      <c r="T226" s="28" t="s">
        <v>395</v>
      </c>
      <c r="U226" s="5" t="s">
        <v>188</v>
      </c>
      <c r="V226" s="28" t="s">
        <v>207</v>
      </c>
      <c r="W226" s="7" t="s">
        <v>632</v>
      </c>
      <c r="X226" s="7" t="s">
        <v>38</v>
      </c>
      <c r="Y226" s="5" t="s">
        <v>142</v>
      </c>
      <c r="Z226" s="5" t="s">
        <v>38</v>
      </c>
      <c r="AA226" s="6" t="s">
        <v>38</v>
      </c>
      <c r="AB226" s="6" t="s">
        <v>38</v>
      </c>
      <c r="AC226" s="6" t="s">
        <v>38</v>
      </c>
      <c r="AD226" s="6" t="s">
        <v>38</v>
      </c>
      <c r="AE226" s="6" t="s">
        <v>38</v>
      </c>
    </row>
    <row r="227">
      <c r="A227" s="28" t="s">
        <v>1112</v>
      </c>
      <c r="B227" s="6" t="s">
        <v>1113</v>
      </c>
      <c r="C227" s="6" t="s">
        <v>458</v>
      </c>
      <c r="D227" s="7" t="s">
        <v>1072</v>
      </c>
      <c r="E227" s="28" t="s">
        <v>1073</v>
      </c>
      <c r="F227" s="5" t="s">
        <v>22</v>
      </c>
      <c r="G227" s="6" t="s">
        <v>71</v>
      </c>
      <c r="H227" s="6" t="s">
        <v>38</v>
      </c>
      <c r="I227" s="6" t="s">
        <v>38</v>
      </c>
      <c r="J227" s="8" t="s">
        <v>1114</v>
      </c>
      <c r="K227" s="5" t="s">
        <v>1115</v>
      </c>
      <c r="L227" s="7" t="s">
        <v>1116</v>
      </c>
      <c r="M227" s="9">
        <v>0</v>
      </c>
      <c r="N227" s="5" t="s">
        <v>46</v>
      </c>
      <c r="O227" s="32">
        <v>44649.5274672801</v>
      </c>
      <c r="P227" s="33">
        <v>44649.6077288194</v>
      </c>
      <c r="Q227" s="28" t="s">
        <v>38</v>
      </c>
      <c r="R227" s="29" t="s">
        <v>1117</v>
      </c>
      <c r="S227" s="28" t="s">
        <v>90</v>
      </c>
      <c r="T227" s="28" t="s">
        <v>1118</v>
      </c>
      <c r="U227" s="5" t="s">
        <v>139</v>
      </c>
      <c r="V227" s="28" t="s">
        <v>1119</v>
      </c>
      <c r="W227" s="7" t="s">
        <v>1120</v>
      </c>
      <c r="X227" s="7" t="s">
        <v>38</v>
      </c>
      <c r="Y227" s="5" t="s">
        <v>142</v>
      </c>
      <c r="Z227" s="5" t="s">
        <v>38</v>
      </c>
      <c r="AA227" s="6" t="s">
        <v>38</v>
      </c>
      <c r="AB227" s="6" t="s">
        <v>38</v>
      </c>
      <c r="AC227" s="6" t="s">
        <v>38</v>
      </c>
      <c r="AD227" s="6" t="s">
        <v>38</v>
      </c>
      <c r="AE227" s="6" t="s">
        <v>38</v>
      </c>
    </row>
    <row r="228">
      <c r="A228" s="28" t="s">
        <v>1121</v>
      </c>
      <c r="B228" s="6" t="s">
        <v>1122</v>
      </c>
      <c r="C228" s="6" t="s">
        <v>458</v>
      </c>
      <c r="D228" s="7" t="s">
        <v>1072</v>
      </c>
      <c r="E228" s="28" t="s">
        <v>1073</v>
      </c>
      <c r="F228" s="5" t="s">
        <v>22</v>
      </c>
      <c r="G228" s="6" t="s">
        <v>71</v>
      </c>
      <c r="H228" s="6" t="s">
        <v>38</v>
      </c>
      <c r="I228" s="6" t="s">
        <v>38</v>
      </c>
      <c r="J228" s="8" t="s">
        <v>239</v>
      </c>
      <c r="K228" s="5" t="s">
        <v>240</v>
      </c>
      <c r="L228" s="7" t="s">
        <v>241</v>
      </c>
      <c r="M228" s="9">
        <v>0</v>
      </c>
      <c r="N228" s="5" t="s">
        <v>46</v>
      </c>
      <c r="O228" s="32">
        <v>44649.5274788542</v>
      </c>
      <c r="P228" s="33">
        <v>44649.6077288194</v>
      </c>
      <c r="Q228" s="28" t="s">
        <v>38</v>
      </c>
      <c r="R228" s="29" t="s">
        <v>1123</v>
      </c>
      <c r="S228" s="28" t="s">
        <v>90</v>
      </c>
      <c r="T228" s="28" t="s">
        <v>524</v>
      </c>
      <c r="U228" s="5" t="s">
        <v>365</v>
      </c>
      <c r="V228" s="28" t="s">
        <v>243</v>
      </c>
      <c r="W228" s="7" t="s">
        <v>1124</v>
      </c>
      <c r="X228" s="7" t="s">
        <v>38</v>
      </c>
      <c r="Y228" s="5" t="s">
        <v>190</v>
      </c>
      <c r="Z228" s="5" t="s">
        <v>38</v>
      </c>
      <c r="AA228" s="6" t="s">
        <v>38</v>
      </c>
      <c r="AB228" s="6" t="s">
        <v>38</v>
      </c>
      <c r="AC228" s="6" t="s">
        <v>38</v>
      </c>
      <c r="AD228" s="6" t="s">
        <v>38</v>
      </c>
      <c r="AE228" s="6" t="s">
        <v>38</v>
      </c>
    </row>
    <row r="229">
      <c r="A229" s="28" t="s">
        <v>1125</v>
      </c>
      <c r="B229" s="6" t="s">
        <v>1122</v>
      </c>
      <c r="C229" s="6" t="s">
        <v>458</v>
      </c>
      <c r="D229" s="7" t="s">
        <v>1072</v>
      </c>
      <c r="E229" s="28" t="s">
        <v>1073</v>
      </c>
      <c r="F229" s="5" t="s">
        <v>22</v>
      </c>
      <c r="G229" s="6" t="s">
        <v>71</v>
      </c>
      <c r="H229" s="6" t="s">
        <v>38</v>
      </c>
      <c r="I229" s="6" t="s">
        <v>38</v>
      </c>
      <c r="J229" s="8" t="s">
        <v>239</v>
      </c>
      <c r="K229" s="5" t="s">
        <v>240</v>
      </c>
      <c r="L229" s="7" t="s">
        <v>241</v>
      </c>
      <c r="M229" s="9">
        <v>0</v>
      </c>
      <c r="N229" s="5" t="s">
        <v>166</v>
      </c>
      <c r="O229" s="32">
        <v>44649.5274896991</v>
      </c>
      <c r="P229" s="33">
        <v>44649.6077288194</v>
      </c>
      <c r="Q229" s="28" t="s">
        <v>38</v>
      </c>
      <c r="R229" s="29" t="s">
        <v>38</v>
      </c>
      <c r="S229" s="28" t="s">
        <v>90</v>
      </c>
      <c r="T229" s="28" t="s">
        <v>844</v>
      </c>
      <c r="U229" s="5" t="s">
        <v>139</v>
      </c>
      <c r="V229" s="28" t="s">
        <v>243</v>
      </c>
      <c r="W229" s="7" t="s">
        <v>1126</v>
      </c>
      <c r="X229" s="7" t="s">
        <v>38</v>
      </c>
      <c r="Y229" s="5" t="s">
        <v>190</v>
      </c>
      <c r="Z229" s="5" t="s">
        <v>1127</v>
      </c>
      <c r="AA229" s="6" t="s">
        <v>38</v>
      </c>
      <c r="AB229" s="6" t="s">
        <v>38</v>
      </c>
      <c r="AC229" s="6" t="s">
        <v>38</v>
      </c>
      <c r="AD229" s="6" t="s">
        <v>38</v>
      </c>
      <c r="AE229" s="6" t="s">
        <v>38</v>
      </c>
    </row>
    <row r="230">
      <c r="A230" s="28" t="s">
        <v>1128</v>
      </c>
      <c r="B230" s="6" t="s">
        <v>1129</v>
      </c>
      <c r="C230" s="6" t="s">
        <v>458</v>
      </c>
      <c r="D230" s="7" t="s">
        <v>1072</v>
      </c>
      <c r="E230" s="28" t="s">
        <v>1073</v>
      </c>
      <c r="F230" s="5" t="s">
        <v>22</v>
      </c>
      <c r="G230" s="6" t="s">
        <v>71</v>
      </c>
      <c r="H230" s="6" t="s">
        <v>38</v>
      </c>
      <c r="I230" s="6" t="s">
        <v>38</v>
      </c>
      <c r="J230" s="8" t="s">
        <v>239</v>
      </c>
      <c r="K230" s="5" t="s">
        <v>240</v>
      </c>
      <c r="L230" s="7" t="s">
        <v>241</v>
      </c>
      <c r="M230" s="9">
        <v>0</v>
      </c>
      <c r="N230" s="5" t="s">
        <v>166</v>
      </c>
      <c r="O230" s="32">
        <v>44649.5275005787</v>
      </c>
      <c r="P230" s="33">
        <v>44649.6077251968</v>
      </c>
      <c r="Q230" s="28" t="s">
        <v>38</v>
      </c>
      <c r="R230" s="29" t="s">
        <v>38</v>
      </c>
      <c r="S230" s="28" t="s">
        <v>90</v>
      </c>
      <c r="T230" s="28" t="s">
        <v>435</v>
      </c>
      <c r="U230" s="5" t="s">
        <v>139</v>
      </c>
      <c r="V230" s="28" t="s">
        <v>243</v>
      </c>
      <c r="W230" s="7" t="s">
        <v>1130</v>
      </c>
      <c r="X230" s="7" t="s">
        <v>38</v>
      </c>
      <c r="Y230" s="5" t="s">
        <v>142</v>
      </c>
      <c r="Z230" s="5" t="s">
        <v>1127</v>
      </c>
      <c r="AA230" s="6" t="s">
        <v>38</v>
      </c>
      <c r="AB230" s="6" t="s">
        <v>38</v>
      </c>
      <c r="AC230" s="6" t="s">
        <v>38</v>
      </c>
      <c r="AD230" s="6" t="s">
        <v>38</v>
      </c>
      <c r="AE230" s="6" t="s">
        <v>38</v>
      </c>
    </row>
    <row r="231">
      <c r="A231" s="28" t="s">
        <v>1131</v>
      </c>
      <c r="B231" s="6" t="s">
        <v>1132</v>
      </c>
      <c r="C231" s="6" t="s">
        <v>1133</v>
      </c>
      <c r="D231" s="7" t="s">
        <v>1072</v>
      </c>
      <c r="E231" s="28" t="s">
        <v>1073</v>
      </c>
      <c r="F231" s="5" t="s">
        <v>85</v>
      </c>
      <c r="G231" s="6" t="s">
        <v>68</v>
      </c>
      <c r="H231" s="6" t="s">
        <v>38</v>
      </c>
      <c r="I231" s="6" t="s">
        <v>38</v>
      </c>
      <c r="J231" s="8" t="s">
        <v>86</v>
      </c>
      <c r="K231" s="5" t="s">
        <v>87</v>
      </c>
      <c r="L231" s="7" t="s">
        <v>88</v>
      </c>
      <c r="M231" s="9">
        <v>0</v>
      </c>
      <c r="N231" s="5" t="s">
        <v>166</v>
      </c>
      <c r="O231" s="32">
        <v>44649.5275137732</v>
      </c>
      <c r="P231" s="33">
        <v>44649.6077253819</v>
      </c>
      <c r="Q231" s="28" t="s">
        <v>38</v>
      </c>
      <c r="R231" s="29" t="s">
        <v>38</v>
      </c>
      <c r="S231" s="28" t="s">
        <v>90</v>
      </c>
      <c r="T231" s="28" t="s">
        <v>91</v>
      </c>
      <c r="U231" s="5" t="s">
        <v>92</v>
      </c>
      <c r="V231" s="28" t="s">
        <v>93</v>
      </c>
      <c r="W231" s="7" t="s">
        <v>38</v>
      </c>
      <c r="X231" s="7" t="s">
        <v>38</v>
      </c>
      <c r="Y231" s="5" t="s">
        <v>38</v>
      </c>
      <c r="Z231" s="5" t="s">
        <v>38</v>
      </c>
      <c r="AA231" s="6" t="s">
        <v>38</v>
      </c>
      <c r="AB231" s="6" t="s">
        <v>38</v>
      </c>
      <c r="AC231" s="6" t="s">
        <v>38</v>
      </c>
      <c r="AD231" s="6" t="s">
        <v>38</v>
      </c>
      <c r="AE231" s="6" t="s">
        <v>38</v>
      </c>
    </row>
    <row r="232">
      <c r="A232" s="28" t="s">
        <v>1134</v>
      </c>
      <c r="B232" s="6" t="s">
        <v>1135</v>
      </c>
      <c r="C232" s="6" t="s">
        <v>1136</v>
      </c>
      <c r="D232" s="7" t="s">
        <v>1072</v>
      </c>
      <c r="E232" s="28" t="s">
        <v>1073</v>
      </c>
      <c r="F232" s="5" t="s">
        <v>85</v>
      </c>
      <c r="G232" s="6" t="s">
        <v>68</v>
      </c>
      <c r="H232" s="6" t="s">
        <v>38</v>
      </c>
      <c r="I232" s="6" t="s">
        <v>38</v>
      </c>
      <c r="J232" s="8" t="s">
        <v>86</v>
      </c>
      <c r="K232" s="5" t="s">
        <v>87</v>
      </c>
      <c r="L232" s="7" t="s">
        <v>88</v>
      </c>
      <c r="M232" s="9">
        <v>0</v>
      </c>
      <c r="N232" s="5" t="s">
        <v>46</v>
      </c>
      <c r="O232" s="32">
        <v>44649.5275139699</v>
      </c>
      <c r="P232" s="33">
        <v>44649.6077253819</v>
      </c>
      <c r="Q232" s="28" t="s">
        <v>38</v>
      </c>
      <c r="R232" s="29" t="s">
        <v>1137</v>
      </c>
      <c r="S232" s="28" t="s">
        <v>90</v>
      </c>
      <c r="T232" s="28" t="s">
        <v>91</v>
      </c>
      <c r="U232" s="5" t="s">
        <v>92</v>
      </c>
      <c r="V232" s="28" t="s">
        <v>93</v>
      </c>
      <c r="W232" s="7" t="s">
        <v>38</v>
      </c>
      <c r="X232" s="7" t="s">
        <v>38</v>
      </c>
      <c r="Y232" s="5" t="s">
        <v>38</v>
      </c>
      <c r="Z232" s="5" t="s">
        <v>38</v>
      </c>
      <c r="AA232" s="6" t="s">
        <v>38</v>
      </c>
      <c r="AB232" s="6" t="s">
        <v>38</v>
      </c>
      <c r="AC232" s="6" t="s">
        <v>38</v>
      </c>
      <c r="AD232" s="6" t="s">
        <v>38</v>
      </c>
      <c r="AE232" s="6" t="s">
        <v>38</v>
      </c>
    </row>
    <row r="233">
      <c r="A233" s="28" t="s">
        <v>1138</v>
      </c>
      <c r="B233" s="6" t="s">
        <v>1139</v>
      </c>
      <c r="C233" s="6" t="s">
        <v>458</v>
      </c>
      <c r="D233" s="7" t="s">
        <v>1072</v>
      </c>
      <c r="E233" s="28" t="s">
        <v>1073</v>
      </c>
      <c r="F233" s="5" t="s">
        <v>22</v>
      </c>
      <c r="G233" s="6" t="s">
        <v>71</v>
      </c>
      <c r="H233" s="6" t="s">
        <v>38</v>
      </c>
      <c r="I233" s="6" t="s">
        <v>38</v>
      </c>
      <c r="J233" s="8" t="s">
        <v>86</v>
      </c>
      <c r="K233" s="5" t="s">
        <v>87</v>
      </c>
      <c r="L233" s="7" t="s">
        <v>88</v>
      </c>
      <c r="M233" s="9">
        <v>0</v>
      </c>
      <c r="N233" s="5" t="s">
        <v>394</v>
      </c>
      <c r="O233" s="32">
        <v>44649.5275145486</v>
      </c>
      <c r="P233" s="33">
        <v>44649.607725544</v>
      </c>
      <c r="Q233" s="28" t="s">
        <v>38</v>
      </c>
      <c r="R233" s="29" t="s">
        <v>38</v>
      </c>
      <c r="S233" s="28" t="s">
        <v>90</v>
      </c>
      <c r="T233" s="28" t="s">
        <v>138</v>
      </c>
      <c r="U233" s="5" t="s">
        <v>139</v>
      </c>
      <c r="V233" s="28" t="s">
        <v>93</v>
      </c>
      <c r="W233" s="7" t="s">
        <v>1140</v>
      </c>
      <c r="X233" s="7" t="s">
        <v>38</v>
      </c>
      <c r="Y233" s="5" t="s">
        <v>190</v>
      </c>
      <c r="Z233" s="5" t="s">
        <v>38</v>
      </c>
      <c r="AA233" s="6" t="s">
        <v>38</v>
      </c>
      <c r="AB233" s="6" t="s">
        <v>38</v>
      </c>
      <c r="AC233" s="6" t="s">
        <v>38</v>
      </c>
      <c r="AD233" s="6" t="s">
        <v>38</v>
      </c>
      <c r="AE233" s="6" t="s">
        <v>38</v>
      </c>
    </row>
    <row r="234">
      <c r="A234" s="28" t="s">
        <v>1141</v>
      </c>
      <c r="B234" s="6" t="s">
        <v>1142</v>
      </c>
      <c r="C234" s="6" t="s">
        <v>458</v>
      </c>
      <c r="D234" s="7" t="s">
        <v>1072</v>
      </c>
      <c r="E234" s="28" t="s">
        <v>1073</v>
      </c>
      <c r="F234" s="5" t="s">
        <v>22</v>
      </c>
      <c r="G234" s="6" t="s">
        <v>71</v>
      </c>
      <c r="H234" s="6" t="s">
        <v>38</v>
      </c>
      <c r="I234" s="6" t="s">
        <v>38</v>
      </c>
      <c r="J234" s="8" t="s">
        <v>78</v>
      </c>
      <c r="K234" s="5" t="s">
        <v>362</v>
      </c>
      <c r="L234" s="7" t="s">
        <v>363</v>
      </c>
      <c r="M234" s="9">
        <v>0</v>
      </c>
      <c r="N234" s="5" t="s">
        <v>399</v>
      </c>
      <c r="O234" s="32">
        <v>44649.5275361921</v>
      </c>
      <c r="P234" s="33">
        <v>44649.607725544</v>
      </c>
      <c r="Q234" s="28" t="s">
        <v>38</v>
      </c>
      <c r="R234" s="29" t="s">
        <v>38</v>
      </c>
      <c r="S234" s="28" t="s">
        <v>90</v>
      </c>
      <c r="T234" s="28" t="s">
        <v>364</v>
      </c>
      <c r="U234" s="5" t="s">
        <v>365</v>
      </c>
      <c r="V234" s="28" t="s">
        <v>366</v>
      </c>
      <c r="W234" s="7" t="s">
        <v>1143</v>
      </c>
      <c r="X234" s="7" t="s">
        <v>38</v>
      </c>
      <c r="Y234" s="5" t="s">
        <v>142</v>
      </c>
      <c r="Z234" s="5" t="s">
        <v>38</v>
      </c>
      <c r="AA234" s="6" t="s">
        <v>38</v>
      </c>
      <c r="AB234" s="6" t="s">
        <v>38</v>
      </c>
      <c r="AC234" s="6" t="s">
        <v>38</v>
      </c>
      <c r="AD234" s="6" t="s">
        <v>38</v>
      </c>
      <c r="AE234" s="6" t="s">
        <v>38</v>
      </c>
    </row>
    <row r="235">
      <c r="A235" s="28" t="s">
        <v>1144</v>
      </c>
      <c r="B235" s="6" t="s">
        <v>1145</v>
      </c>
      <c r="C235" s="6" t="s">
        <v>458</v>
      </c>
      <c r="D235" s="7" t="s">
        <v>1072</v>
      </c>
      <c r="E235" s="28" t="s">
        <v>1073</v>
      </c>
      <c r="F235" s="5" t="s">
        <v>22</v>
      </c>
      <c r="G235" s="6" t="s">
        <v>71</v>
      </c>
      <c r="H235" s="6" t="s">
        <v>38</v>
      </c>
      <c r="I235" s="6" t="s">
        <v>38</v>
      </c>
      <c r="J235" s="8" t="s">
        <v>78</v>
      </c>
      <c r="K235" s="5" t="s">
        <v>362</v>
      </c>
      <c r="L235" s="7" t="s">
        <v>363</v>
      </c>
      <c r="M235" s="9">
        <v>0</v>
      </c>
      <c r="N235" s="5" t="s">
        <v>166</v>
      </c>
      <c r="O235" s="32">
        <v>44649.5275495718</v>
      </c>
      <c r="P235" s="33">
        <v>44649.6077257292</v>
      </c>
      <c r="Q235" s="28" t="s">
        <v>38</v>
      </c>
      <c r="R235" s="29" t="s">
        <v>38</v>
      </c>
      <c r="S235" s="28" t="s">
        <v>90</v>
      </c>
      <c r="T235" s="28" t="s">
        <v>1146</v>
      </c>
      <c r="U235" s="5" t="s">
        <v>384</v>
      </c>
      <c r="V235" s="28" t="s">
        <v>366</v>
      </c>
      <c r="W235" s="7" t="s">
        <v>1147</v>
      </c>
      <c r="X235" s="7" t="s">
        <v>38</v>
      </c>
      <c r="Y235" s="5" t="s">
        <v>142</v>
      </c>
      <c r="Z235" s="5" t="s">
        <v>368</v>
      </c>
      <c r="AA235" s="6" t="s">
        <v>38</v>
      </c>
      <c r="AB235" s="6" t="s">
        <v>38</v>
      </c>
      <c r="AC235" s="6" t="s">
        <v>38</v>
      </c>
      <c r="AD235" s="6" t="s">
        <v>38</v>
      </c>
      <c r="AE235" s="6" t="s">
        <v>38</v>
      </c>
    </row>
    <row r="236">
      <c r="A236" s="28" t="s">
        <v>1148</v>
      </c>
      <c r="B236" s="6" t="s">
        <v>1149</v>
      </c>
      <c r="C236" s="6" t="s">
        <v>458</v>
      </c>
      <c r="D236" s="7" t="s">
        <v>1072</v>
      </c>
      <c r="E236" s="28" t="s">
        <v>1073</v>
      </c>
      <c r="F236" s="5" t="s">
        <v>22</v>
      </c>
      <c r="G236" s="6" t="s">
        <v>71</v>
      </c>
      <c r="H236" s="6" t="s">
        <v>38</v>
      </c>
      <c r="I236" s="6" t="s">
        <v>38</v>
      </c>
      <c r="J236" s="8" t="s">
        <v>78</v>
      </c>
      <c r="K236" s="5" t="s">
        <v>362</v>
      </c>
      <c r="L236" s="7" t="s">
        <v>363</v>
      </c>
      <c r="M236" s="9">
        <v>0</v>
      </c>
      <c r="N236" s="5" t="s">
        <v>46</v>
      </c>
      <c r="O236" s="32">
        <v>44649.5275611458</v>
      </c>
      <c r="P236" s="33">
        <v>44649.6077259259</v>
      </c>
      <c r="Q236" s="28" t="s">
        <v>38</v>
      </c>
      <c r="R236" s="29" t="s">
        <v>1150</v>
      </c>
      <c r="S236" s="28" t="s">
        <v>90</v>
      </c>
      <c r="T236" s="28" t="s">
        <v>1146</v>
      </c>
      <c r="U236" s="5" t="s">
        <v>384</v>
      </c>
      <c r="V236" s="28" t="s">
        <v>366</v>
      </c>
      <c r="W236" s="7" t="s">
        <v>1151</v>
      </c>
      <c r="X236" s="7" t="s">
        <v>38</v>
      </c>
      <c r="Y236" s="5" t="s">
        <v>142</v>
      </c>
      <c r="Z236" s="5" t="s">
        <v>38</v>
      </c>
      <c r="AA236" s="6" t="s">
        <v>38</v>
      </c>
      <c r="AB236" s="6" t="s">
        <v>38</v>
      </c>
      <c r="AC236" s="6" t="s">
        <v>38</v>
      </c>
      <c r="AD236" s="6" t="s">
        <v>38</v>
      </c>
      <c r="AE236" s="6" t="s">
        <v>38</v>
      </c>
    </row>
    <row r="237">
      <c r="A237" s="28" t="s">
        <v>1152</v>
      </c>
      <c r="B237" s="6" t="s">
        <v>1153</v>
      </c>
      <c r="C237" s="6" t="s">
        <v>458</v>
      </c>
      <c r="D237" s="7" t="s">
        <v>1072</v>
      </c>
      <c r="E237" s="28" t="s">
        <v>1073</v>
      </c>
      <c r="F237" s="5" t="s">
        <v>22</v>
      </c>
      <c r="G237" s="6" t="s">
        <v>71</v>
      </c>
      <c r="H237" s="6" t="s">
        <v>38</v>
      </c>
      <c r="I237" s="6" t="s">
        <v>38</v>
      </c>
      <c r="J237" s="8" t="s">
        <v>78</v>
      </c>
      <c r="K237" s="5" t="s">
        <v>362</v>
      </c>
      <c r="L237" s="7" t="s">
        <v>363</v>
      </c>
      <c r="M237" s="9">
        <v>0</v>
      </c>
      <c r="N237" s="5" t="s">
        <v>46</v>
      </c>
      <c r="O237" s="32">
        <v>44649.5275756134</v>
      </c>
      <c r="P237" s="33">
        <v>44649.6077259259</v>
      </c>
      <c r="Q237" s="28" t="s">
        <v>38</v>
      </c>
      <c r="R237" s="29" t="s">
        <v>1154</v>
      </c>
      <c r="S237" s="28" t="s">
        <v>90</v>
      </c>
      <c r="T237" s="28" t="s">
        <v>1146</v>
      </c>
      <c r="U237" s="5" t="s">
        <v>384</v>
      </c>
      <c r="V237" s="28" t="s">
        <v>366</v>
      </c>
      <c r="W237" s="7" t="s">
        <v>1155</v>
      </c>
      <c r="X237" s="7" t="s">
        <v>38</v>
      </c>
      <c r="Y237" s="5" t="s">
        <v>142</v>
      </c>
      <c r="Z237" s="5" t="s">
        <v>38</v>
      </c>
      <c r="AA237" s="6" t="s">
        <v>38</v>
      </c>
      <c r="AB237" s="6" t="s">
        <v>38</v>
      </c>
      <c r="AC237" s="6" t="s">
        <v>38</v>
      </c>
      <c r="AD237" s="6" t="s">
        <v>38</v>
      </c>
      <c r="AE237" s="6" t="s">
        <v>38</v>
      </c>
    </row>
    <row r="238">
      <c r="A238" s="28" t="s">
        <v>1156</v>
      </c>
      <c r="B238" s="6" t="s">
        <v>1157</v>
      </c>
      <c r="C238" s="6" t="s">
        <v>458</v>
      </c>
      <c r="D238" s="7" t="s">
        <v>1072</v>
      </c>
      <c r="E238" s="28" t="s">
        <v>1073</v>
      </c>
      <c r="F238" s="5" t="s">
        <v>22</v>
      </c>
      <c r="G238" s="6" t="s">
        <v>71</v>
      </c>
      <c r="H238" s="6" t="s">
        <v>38</v>
      </c>
      <c r="I238" s="6" t="s">
        <v>38</v>
      </c>
      <c r="J238" s="8" t="s">
        <v>78</v>
      </c>
      <c r="K238" s="5" t="s">
        <v>362</v>
      </c>
      <c r="L238" s="7" t="s">
        <v>363</v>
      </c>
      <c r="M238" s="9">
        <v>0</v>
      </c>
      <c r="N238" s="5" t="s">
        <v>166</v>
      </c>
      <c r="O238" s="32">
        <v>44649.5275864583</v>
      </c>
      <c r="P238" s="33">
        <v>44649.6077261227</v>
      </c>
      <c r="Q238" s="28" t="s">
        <v>38</v>
      </c>
      <c r="R238" s="29" t="s">
        <v>38</v>
      </c>
      <c r="S238" s="28" t="s">
        <v>90</v>
      </c>
      <c r="T238" s="28" t="s">
        <v>435</v>
      </c>
      <c r="U238" s="5" t="s">
        <v>139</v>
      </c>
      <c r="V238" s="28" t="s">
        <v>366</v>
      </c>
      <c r="W238" s="7" t="s">
        <v>1158</v>
      </c>
      <c r="X238" s="7" t="s">
        <v>38</v>
      </c>
      <c r="Y238" s="5" t="s">
        <v>142</v>
      </c>
      <c r="Z238" s="5" t="s">
        <v>368</v>
      </c>
      <c r="AA238" s="6" t="s">
        <v>38</v>
      </c>
      <c r="AB238" s="6" t="s">
        <v>38</v>
      </c>
      <c r="AC238" s="6" t="s">
        <v>38</v>
      </c>
      <c r="AD238" s="6" t="s">
        <v>38</v>
      </c>
      <c r="AE238" s="6" t="s">
        <v>38</v>
      </c>
    </row>
    <row r="239">
      <c r="A239" s="28" t="s">
        <v>1159</v>
      </c>
      <c r="B239" s="6" t="s">
        <v>1160</v>
      </c>
      <c r="C239" s="6" t="s">
        <v>458</v>
      </c>
      <c r="D239" s="7" t="s">
        <v>1072</v>
      </c>
      <c r="E239" s="28" t="s">
        <v>1073</v>
      </c>
      <c r="F239" s="5" t="s">
        <v>22</v>
      </c>
      <c r="G239" s="6" t="s">
        <v>71</v>
      </c>
      <c r="H239" s="6" t="s">
        <v>38</v>
      </c>
      <c r="I239" s="6" t="s">
        <v>38</v>
      </c>
      <c r="J239" s="8" t="s">
        <v>78</v>
      </c>
      <c r="K239" s="5" t="s">
        <v>362</v>
      </c>
      <c r="L239" s="7" t="s">
        <v>363</v>
      </c>
      <c r="M239" s="9">
        <v>0</v>
      </c>
      <c r="N239" s="5" t="s">
        <v>166</v>
      </c>
      <c r="O239" s="32">
        <v>44649.5275985764</v>
      </c>
      <c r="P239" s="33">
        <v>44649.6077262731</v>
      </c>
      <c r="Q239" s="28" t="s">
        <v>38</v>
      </c>
      <c r="R239" s="29" t="s">
        <v>38</v>
      </c>
      <c r="S239" s="28" t="s">
        <v>90</v>
      </c>
      <c r="T239" s="28" t="s">
        <v>1146</v>
      </c>
      <c r="U239" s="5" t="s">
        <v>384</v>
      </c>
      <c r="V239" s="28" t="s">
        <v>366</v>
      </c>
      <c r="W239" s="7" t="s">
        <v>1161</v>
      </c>
      <c r="X239" s="7" t="s">
        <v>38</v>
      </c>
      <c r="Y239" s="5" t="s">
        <v>142</v>
      </c>
      <c r="Z239" s="5" t="s">
        <v>368</v>
      </c>
      <c r="AA239" s="6" t="s">
        <v>38</v>
      </c>
      <c r="AB239" s="6" t="s">
        <v>38</v>
      </c>
      <c r="AC239" s="6" t="s">
        <v>38</v>
      </c>
      <c r="AD239" s="6" t="s">
        <v>38</v>
      </c>
      <c r="AE239" s="6" t="s">
        <v>38</v>
      </c>
    </row>
    <row r="240">
      <c r="A240" s="28" t="s">
        <v>1162</v>
      </c>
      <c r="B240" s="6" t="s">
        <v>1163</v>
      </c>
      <c r="C240" s="6" t="s">
        <v>458</v>
      </c>
      <c r="D240" s="7" t="s">
        <v>1072</v>
      </c>
      <c r="E240" s="28" t="s">
        <v>1073</v>
      </c>
      <c r="F240" s="5" t="s">
        <v>22</v>
      </c>
      <c r="G240" s="6" t="s">
        <v>71</v>
      </c>
      <c r="H240" s="6" t="s">
        <v>38</v>
      </c>
      <c r="I240" s="6" t="s">
        <v>38</v>
      </c>
      <c r="J240" s="8" t="s">
        <v>78</v>
      </c>
      <c r="K240" s="5" t="s">
        <v>362</v>
      </c>
      <c r="L240" s="7" t="s">
        <v>363</v>
      </c>
      <c r="M240" s="9">
        <v>0</v>
      </c>
      <c r="N240" s="5" t="s">
        <v>46</v>
      </c>
      <c r="O240" s="32">
        <v>44649.5276099884</v>
      </c>
      <c r="P240" s="33">
        <v>44649.6077262731</v>
      </c>
      <c r="Q240" s="28" t="s">
        <v>38</v>
      </c>
      <c r="R240" s="29" t="s">
        <v>1164</v>
      </c>
      <c r="S240" s="28" t="s">
        <v>90</v>
      </c>
      <c r="T240" s="28" t="s">
        <v>1146</v>
      </c>
      <c r="U240" s="5" t="s">
        <v>384</v>
      </c>
      <c r="V240" s="28" t="s">
        <v>366</v>
      </c>
      <c r="W240" s="7" t="s">
        <v>1165</v>
      </c>
      <c r="X240" s="7" t="s">
        <v>38</v>
      </c>
      <c r="Y240" s="5" t="s">
        <v>142</v>
      </c>
      <c r="Z240" s="5" t="s">
        <v>38</v>
      </c>
      <c r="AA240" s="6" t="s">
        <v>38</v>
      </c>
      <c r="AB240" s="6" t="s">
        <v>38</v>
      </c>
      <c r="AC240" s="6" t="s">
        <v>38</v>
      </c>
      <c r="AD240" s="6" t="s">
        <v>38</v>
      </c>
      <c r="AE240" s="6" t="s">
        <v>38</v>
      </c>
    </row>
    <row r="241">
      <c r="A241" s="28" t="s">
        <v>1166</v>
      </c>
      <c r="B241" s="6" t="s">
        <v>1167</v>
      </c>
      <c r="C241" s="6" t="s">
        <v>1168</v>
      </c>
      <c r="D241" s="7" t="s">
        <v>1072</v>
      </c>
      <c r="E241" s="28" t="s">
        <v>1073</v>
      </c>
      <c r="F241" s="5" t="s">
        <v>22</v>
      </c>
      <c r="G241" s="6" t="s">
        <v>71</v>
      </c>
      <c r="H241" s="6" t="s">
        <v>38</v>
      </c>
      <c r="I241" s="6" t="s">
        <v>38</v>
      </c>
      <c r="J241" s="8" t="s">
        <v>1169</v>
      </c>
      <c r="K241" s="5" t="s">
        <v>1170</v>
      </c>
      <c r="L241" s="7" t="s">
        <v>1171</v>
      </c>
      <c r="M241" s="9">
        <v>0</v>
      </c>
      <c r="N241" s="5" t="s">
        <v>204</v>
      </c>
      <c r="O241" s="32">
        <v>44649.5276210301</v>
      </c>
      <c r="P241" s="33">
        <v>44649.6077262731</v>
      </c>
      <c r="Q241" s="28" t="s">
        <v>38</v>
      </c>
      <c r="R241" s="29" t="s">
        <v>1172</v>
      </c>
      <c r="S241" s="28" t="s">
        <v>90</v>
      </c>
      <c r="T241" s="28" t="s">
        <v>660</v>
      </c>
      <c r="U241" s="5" t="s">
        <v>384</v>
      </c>
      <c r="V241" s="30" t="s">
        <v>1173</v>
      </c>
      <c r="W241" s="7" t="s">
        <v>1174</v>
      </c>
      <c r="X241" s="7" t="s">
        <v>38</v>
      </c>
      <c r="Y241" s="5" t="s">
        <v>142</v>
      </c>
      <c r="Z241" s="5" t="s">
        <v>38</v>
      </c>
      <c r="AA241" s="6" t="s">
        <v>38</v>
      </c>
      <c r="AB241" s="6" t="s">
        <v>38</v>
      </c>
      <c r="AC241" s="6" t="s">
        <v>38</v>
      </c>
      <c r="AD241" s="6" t="s">
        <v>38</v>
      </c>
      <c r="AE241" s="6" t="s">
        <v>38</v>
      </c>
    </row>
    <row r="242">
      <c r="A242" s="28" t="s">
        <v>1175</v>
      </c>
      <c r="B242" s="6" t="s">
        <v>1176</v>
      </c>
      <c r="C242" s="6" t="s">
        <v>1168</v>
      </c>
      <c r="D242" s="7" t="s">
        <v>1072</v>
      </c>
      <c r="E242" s="28" t="s">
        <v>1073</v>
      </c>
      <c r="F242" s="5" t="s">
        <v>22</v>
      </c>
      <c r="G242" s="6" t="s">
        <v>71</v>
      </c>
      <c r="H242" s="6" t="s">
        <v>38</v>
      </c>
      <c r="I242" s="6" t="s">
        <v>38</v>
      </c>
      <c r="J242" s="8" t="s">
        <v>1169</v>
      </c>
      <c r="K242" s="5" t="s">
        <v>1170</v>
      </c>
      <c r="L242" s="7" t="s">
        <v>1171</v>
      </c>
      <c r="M242" s="9">
        <v>0</v>
      </c>
      <c r="N242" s="5" t="s">
        <v>204</v>
      </c>
      <c r="O242" s="32">
        <v>44649.5276322107</v>
      </c>
      <c r="P242" s="33">
        <v>44649.6077266204</v>
      </c>
      <c r="Q242" s="28" t="s">
        <v>38</v>
      </c>
      <c r="R242" s="29" t="s">
        <v>1177</v>
      </c>
      <c r="S242" s="28" t="s">
        <v>90</v>
      </c>
      <c r="T242" s="28" t="s">
        <v>383</v>
      </c>
      <c r="U242" s="5" t="s">
        <v>384</v>
      </c>
      <c r="V242" s="30" t="s">
        <v>1173</v>
      </c>
      <c r="W242" s="7" t="s">
        <v>1178</v>
      </c>
      <c r="X242" s="7" t="s">
        <v>38</v>
      </c>
      <c r="Y242" s="5" t="s">
        <v>142</v>
      </c>
      <c r="Z242" s="5" t="s">
        <v>38</v>
      </c>
      <c r="AA242" s="6" t="s">
        <v>38</v>
      </c>
      <c r="AB242" s="6" t="s">
        <v>38</v>
      </c>
      <c r="AC242" s="6" t="s">
        <v>38</v>
      </c>
      <c r="AD242" s="6" t="s">
        <v>38</v>
      </c>
      <c r="AE242" s="6" t="s">
        <v>38</v>
      </c>
    </row>
    <row r="243">
      <c r="A243" s="28" t="s">
        <v>1179</v>
      </c>
      <c r="B243" s="6" t="s">
        <v>1180</v>
      </c>
      <c r="C243" s="6" t="s">
        <v>458</v>
      </c>
      <c r="D243" s="7" t="s">
        <v>1072</v>
      </c>
      <c r="E243" s="28" t="s">
        <v>1073</v>
      </c>
      <c r="F243" s="5" t="s">
        <v>22</v>
      </c>
      <c r="G243" s="6" t="s">
        <v>71</v>
      </c>
      <c r="H243" s="6" t="s">
        <v>38</v>
      </c>
      <c r="I243" s="6" t="s">
        <v>38</v>
      </c>
      <c r="J243" s="8" t="s">
        <v>1169</v>
      </c>
      <c r="K243" s="5" t="s">
        <v>1170</v>
      </c>
      <c r="L243" s="7" t="s">
        <v>1171</v>
      </c>
      <c r="M243" s="9">
        <v>0</v>
      </c>
      <c r="N243" s="5" t="s">
        <v>46</v>
      </c>
      <c r="O243" s="32">
        <v>44649.5276427431</v>
      </c>
      <c r="P243" s="33">
        <v>44649.6077268171</v>
      </c>
      <c r="Q243" s="28" t="s">
        <v>38</v>
      </c>
      <c r="R243" s="29" t="s">
        <v>1181</v>
      </c>
      <c r="S243" s="28" t="s">
        <v>90</v>
      </c>
      <c r="T243" s="28" t="s">
        <v>383</v>
      </c>
      <c r="U243" s="5" t="s">
        <v>384</v>
      </c>
      <c r="V243" s="30" t="s">
        <v>1173</v>
      </c>
      <c r="W243" s="7" t="s">
        <v>1182</v>
      </c>
      <c r="X243" s="7" t="s">
        <v>38</v>
      </c>
      <c r="Y243" s="5" t="s">
        <v>142</v>
      </c>
      <c r="Z243" s="5" t="s">
        <v>38</v>
      </c>
      <c r="AA243" s="6" t="s">
        <v>38</v>
      </c>
      <c r="AB243" s="6" t="s">
        <v>38</v>
      </c>
      <c r="AC243" s="6" t="s">
        <v>38</v>
      </c>
      <c r="AD243" s="6" t="s">
        <v>38</v>
      </c>
      <c r="AE243" s="6" t="s">
        <v>38</v>
      </c>
    </row>
    <row r="244">
      <c r="A244" s="28" t="s">
        <v>1183</v>
      </c>
      <c r="B244" s="6" t="s">
        <v>1184</v>
      </c>
      <c r="C244" s="6" t="s">
        <v>458</v>
      </c>
      <c r="D244" s="7" t="s">
        <v>1072</v>
      </c>
      <c r="E244" s="28" t="s">
        <v>1073</v>
      </c>
      <c r="F244" s="5" t="s">
        <v>22</v>
      </c>
      <c r="G244" s="6" t="s">
        <v>71</v>
      </c>
      <c r="H244" s="6" t="s">
        <v>38</v>
      </c>
      <c r="I244" s="6" t="s">
        <v>38</v>
      </c>
      <c r="J244" s="8" t="s">
        <v>230</v>
      </c>
      <c r="K244" s="5" t="s">
        <v>231</v>
      </c>
      <c r="L244" s="7" t="s">
        <v>232</v>
      </c>
      <c r="M244" s="9">
        <v>0</v>
      </c>
      <c r="N244" s="5" t="s">
        <v>166</v>
      </c>
      <c r="O244" s="32">
        <v>44649.5276537384</v>
      </c>
      <c r="P244" s="33">
        <v>44649.6077268171</v>
      </c>
      <c r="Q244" s="28" t="s">
        <v>38</v>
      </c>
      <c r="R244" s="29" t="s">
        <v>38</v>
      </c>
      <c r="S244" s="28" t="s">
        <v>90</v>
      </c>
      <c r="T244" s="28" t="s">
        <v>524</v>
      </c>
      <c r="U244" s="5" t="s">
        <v>365</v>
      </c>
      <c r="V244" s="28" t="s">
        <v>140</v>
      </c>
      <c r="W244" s="7" t="s">
        <v>1185</v>
      </c>
      <c r="X244" s="7" t="s">
        <v>38</v>
      </c>
      <c r="Y244" s="5" t="s">
        <v>142</v>
      </c>
      <c r="Z244" s="5" t="s">
        <v>1186</v>
      </c>
      <c r="AA244" s="6" t="s">
        <v>38</v>
      </c>
      <c r="AB244" s="6" t="s">
        <v>38</v>
      </c>
      <c r="AC244" s="6" t="s">
        <v>38</v>
      </c>
      <c r="AD244" s="6" t="s">
        <v>38</v>
      </c>
      <c r="AE244" s="6" t="s">
        <v>38</v>
      </c>
    </row>
    <row r="245">
      <c r="A245" s="28" t="s">
        <v>1187</v>
      </c>
      <c r="B245" s="6" t="s">
        <v>1188</v>
      </c>
      <c r="C245" s="6" t="s">
        <v>458</v>
      </c>
      <c r="D245" s="7" t="s">
        <v>1072</v>
      </c>
      <c r="E245" s="28" t="s">
        <v>1073</v>
      </c>
      <c r="F245" s="5" t="s">
        <v>22</v>
      </c>
      <c r="G245" s="6" t="s">
        <v>71</v>
      </c>
      <c r="H245" s="6" t="s">
        <v>38</v>
      </c>
      <c r="I245" s="6" t="s">
        <v>38</v>
      </c>
      <c r="J245" s="8" t="s">
        <v>1189</v>
      </c>
      <c r="K245" s="5" t="s">
        <v>1190</v>
      </c>
      <c r="L245" s="7" t="s">
        <v>1191</v>
      </c>
      <c r="M245" s="9">
        <v>0</v>
      </c>
      <c r="N245" s="5" t="s">
        <v>166</v>
      </c>
      <c r="O245" s="32">
        <v>44649.5276649653</v>
      </c>
      <c r="P245" s="33">
        <v>44649.6077270023</v>
      </c>
      <c r="Q245" s="28" t="s">
        <v>38</v>
      </c>
      <c r="R245" s="29" t="s">
        <v>38</v>
      </c>
      <c r="S245" s="28" t="s">
        <v>90</v>
      </c>
      <c r="T245" s="28" t="s">
        <v>844</v>
      </c>
      <c r="U245" s="5" t="s">
        <v>139</v>
      </c>
      <c r="V245" s="28" t="s">
        <v>140</v>
      </c>
      <c r="W245" s="7" t="s">
        <v>1192</v>
      </c>
      <c r="X245" s="7" t="s">
        <v>38</v>
      </c>
      <c r="Y245" s="5" t="s">
        <v>142</v>
      </c>
      <c r="Z245" s="5" t="s">
        <v>1193</v>
      </c>
      <c r="AA245" s="6" t="s">
        <v>38</v>
      </c>
      <c r="AB245" s="6" t="s">
        <v>38</v>
      </c>
      <c r="AC245" s="6" t="s">
        <v>38</v>
      </c>
      <c r="AD245" s="6" t="s">
        <v>38</v>
      </c>
      <c r="AE245" s="6" t="s">
        <v>38</v>
      </c>
    </row>
    <row r="246">
      <c r="A246" s="28" t="s">
        <v>1194</v>
      </c>
      <c r="B246" s="6" t="s">
        <v>1195</v>
      </c>
      <c r="C246" s="6" t="s">
        <v>458</v>
      </c>
      <c r="D246" s="7" t="s">
        <v>1072</v>
      </c>
      <c r="E246" s="28" t="s">
        <v>1073</v>
      </c>
      <c r="F246" s="5" t="s">
        <v>22</v>
      </c>
      <c r="G246" s="6" t="s">
        <v>71</v>
      </c>
      <c r="H246" s="6" t="s">
        <v>38</v>
      </c>
      <c r="I246" s="6" t="s">
        <v>38</v>
      </c>
      <c r="J246" s="8" t="s">
        <v>1196</v>
      </c>
      <c r="K246" s="5" t="s">
        <v>1197</v>
      </c>
      <c r="L246" s="7" t="s">
        <v>1198</v>
      </c>
      <c r="M246" s="9">
        <v>0</v>
      </c>
      <c r="N246" s="5" t="s">
        <v>46</v>
      </c>
      <c r="O246" s="32">
        <v>44649.5276761574</v>
      </c>
      <c r="P246" s="33">
        <v>44649.6077270023</v>
      </c>
      <c r="Q246" s="28" t="s">
        <v>38</v>
      </c>
      <c r="R246" s="29" t="s">
        <v>1199</v>
      </c>
      <c r="S246" s="28" t="s">
        <v>90</v>
      </c>
      <c r="T246" s="28" t="s">
        <v>435</v>
      </c>
      <c r="U246" s="5" t="s">
        <v>139</v>
      </c>
      <c r="V246" s="28" t="s">
        <v>140</v>
      </c>
      <c r="W246" s="7" t="s">
        <v>1200</v>
      </c>
      <c r="X246" s="7" t="s">
        <v>38</v>
      </c>
      <c r="Y246" s="5" t="s">
        <v>142</v>
      </c>
      <c r="Z246" s="5" t="s">
        <v>38</v>
      </c>
      <c r="AA246" s="6" t="s">
        <v>38</v>
      </c>
      <c r="AB246" s="6" t="s">
        <v>38</v>
      </c>
      <c r="AC246" s="6" t="s">
        <v>38</v>
      </c>
      <c r="AD246" s="6" t="s">
        <v>38</v>
      </c>
      <c r="AE246" s="6" t="s">
        <v>38</v>
      </c>
    </row>
    <row r="247">
      <c r="A247" s="28" t="s">
        <v>1201</v>
      </c>
      <c r="B247" s="6" t="s">
        <v>1180</v>
      </c>
      <c r="C247" s="6" t="s">
        <v>458</v>
      </c>
      <c r="D247" s="7" t="s">
        <v>1072</v>
      </c>
      <c r="E247" s="28" t="s">
        <v>1073</v>
      </c>
      <c r="F247" s="5" t="s">
        <v>22</v>
      </c>
      <c r="G247" s="6" t="s">
        <v>71</v>
      </c>
      <c r="H247" s="6" t="s">
        <v>38</v>
      </c>
      <c r="I247" s="6" t="s">
        <v>38</v>
      </c>
      <c r="J247" s="8" t="s">
        <v>1196</v>
      </c>
      <c r="K247" s="5" t="s">
        <v>1197</v>
      </c>
      <c r="L247" s="7" t="s">
        <v>1198</v>
      </c>
      <c r="M247" s="9">
        <v>0</v>
      </c>
      <c r="N247" s="5" t="s">
        <v>46</v>
      </c>
      <c r="O247" s="32">
        <v>44649.527687581</v>
      </c>
      <c r="P247" s="33">
        <v>44649.6077271644</v>
      </c>
      <c r="Q247" s="28" t="s">
        <v>38</v>
      </c>
      <c r="R247" s="29" t="s">
        <v>1202</v>
      </c>
      <c r="S247" s="28" t="s">
        <v>90</v>
      </c>
      <c r="T247" s="28" t="s">
        <v>435</v>
      </c>
      <c r="U247" s="5" t="s">
        <v>139</v>
      </c>
      <c r="V247" s="28" t="s">
        <v>140</v>
      </c>
      <c r="W247" s="7" t="s">
        <v>1203</v>
      </c>
      <c r="X247" s="7" t="s">
        <v>38</v>
      </c>
      <c r="Y247" s="5" t="s">
        <v>142</v>
      </c>
      <c r="Z247" s="5" t="s">
        <v>38</v>
      </c>
      <c r="AA247" s="6" t="s">
        <v>38</v>
      </c>
      <c r="AB247" s="6" t="s">
        <v>38</v>
      </c>
      <c r="AC247" s="6" t="s">
        <v>38</v>
      </c>
      <c r="AD247" s="6" t="s">
        <v>38</v>
      </c>
      <c r="AE247" s="6" t="s">
        <v>38</v>
      </c>
    </row>
    <row r="248">
      <c r="A248" s="28" t="s">
        <v>1204</v>
      </c>
      <c r="B248" s="6" t="s">
        <v>1205</v>
      </c>
      <c r="C248" s="6" t="s">
        <v>458</v>
      </c>
      <c r="D248" s="7" t="s">
        <v>1072</v>
      </c>
      <c r="E248" s="28" t="s">
        <v>1073</v>
      </c>
      <c r="F248" s="5" t="s">
        <v>22</v>
      </c>
      <c r="G248" s="6" t="s">
        <v>71</v>
      </c>
      <c r="H248" s="6" t="s">
        <v>38</v>
      </c>
      <c r="I248" s="6" t="s">
        <v>38</v>
      </c>
      <c r="J248" s="8" t="s">
        <v>78</v>
      </c>
      <c r="K248" s="5" t="s">
        <v>362</v>
      </c>
      <c r="L248" s="7" t="s">
        <v>363</v>
      </c>
      <c r="M248" s="9">
        <v>0</v>
      </c>
      <c r="N248" s="5" t="s">
        <v>46</v>
      </c>
      <c r="O248" s="32">
        <v>44649.5277004282</v>
      </c>
      <c r="P248" s="33">
        <v>44649.6077271644</v>
      </c>
      <c r="Q248" s="28" t="s">
        <v>38</v>
      </c>
      <c r="R248" s="29" t="s">
        <v>1206</v>
      </c>
      <c r="S248" s="28" t="s">
        <v>90</v>
      </c>
      <c r="T248" s="28" t="s">
        <v>395</v>
      </c>
      <c r="U248" s="5" t="s">
        <v>188</v>
      </c>
      <c r="V248" s="28" t="s">
        <v>140</v>
      </c>
      <c r="W248" s="7" t="s">
        <v>642</v>
      </c>
      <c r="X248" s="7" t="s">
        <v>38</v>
      </c>
      <c r="Y248" s="5" t="s">
        <v>142</v>
      </c>
      <c r="Z248" s="5" t="s">
        <v>38</v>
      </c>
      <c r="AA248" s="6" t="s">
        <v>38</v>
      </c>
      <c r="AB248" s="6" t="s">
        <v>38</v>
      </c>
      <c r="AC248" s="6" t="s">
        <v>38</v>
      </c>
      <c r="AD248" s="6" t="s">
        <v>38</v>
      </c>
      <c r="AE248" s="6" t="s">
        <v>38</v>
      </c>
    </row>
    <row r="249">
      <c r="A249" s="28" t="s">
        <v>1207</v>
      </c>
      <c r="B249" s="6" t="s">
        <v>1208</v>
      </c>
      <c r="C249" s="6" t="s">
        <v>458</v>
      </c>
      <c r="D249" s="7" t="s">
        <v>1072</v>
      </c>
      <c r="E249" s="28" t="s">
        <v>1073</v>
      </c>
      <c r="F249" s="5" t="s">
        <v>22</v>
      </c>
      <c r="G249" s="6" t="s">
        <v>71</v>
      </c>
      <c r="H249" s="6" t="s">
        <v>38</v>
      </c>
      <c r="I249" s="6" t="s">
        <v>38</v>
      </c>
      <c r="J249" s="8" t="s">
        <v>1209</v>
      </c>
      <c r="K249" s="5" t="s">
        <v>1210</v>
      </c>
      <c r="L249" s="7" t="s">
        <v>1211</v>
      </c>
      <c r="M249" s="9">
        <v>0</v>
      </c>
      <c r="N249" s="5" t="s">
        <v>166</v>
      </c>
      <c r="O249" s="32">
        <v>44649.5277134259</v>
      </c>
      <c r="P249" s="33">
        <v>44649.6077273495</v>
      </c>
      <c r="Q249" s="28" t="s">
        <v>38</v>
      </c>
      <c r="R249" s="29" t="s">
        <v>38</v>
      </c>
      <c r="S249" s="28" t="s">
        <v>90</v>
      </c>
      <c r="T249" s="28" t="s">
        <v>852</v>
      </c>
      <c r="U249" s="5" t="s">
        <v>384</v>
      </c>
      <c r="V249" s="28" t="s">
        <v>140</v>
      </c>
      <c r="W249" s="7" t="s">
        <v>1212</v>
      </c>
      <c r="X249" s="7" t="s">
        <v>38</v>
      </c>
      <c r="Y249" s="5" t="s">
        <v>142</v>
      </c>
      <c r="Z249" s="5" t="s">
        <v>1213</v>
      </c>
      <c r="AA249" s="6" t="s">
        <v>38</v>
      </c>
      <c r="AB249" s="6" t="s">
        <v>38</v>
      </c>
      <c r="AC249" s="6" t="s">
        <v>38</v>
      </c>
      <c r="AD249" s="6" t="s">
        <v>38</v>
      </c>
      <c r="AE249" s="6" t="s">
        <v>38</v>
      </c>
    </row>
    <row r="250">
      <c r="A250" s="28" t="s">
        <v>1214</v>
      </c>
      <c r="B250" s="6" t="s">
        <v>1205</v>
      </c>
      <c r="C250" s="6" t="s">
        <v>458</v>
      </c>
      <c r="D250" s="7" t="s">
        <v>1072</v>
      </c>
      <c r="E250" s="28" t="s">
        <v>1073</v>
      </c>
      <c r="F250" s="5" t="s">
        <v>22</v>
      </c>
      <c r="G250" s="6" t="s">
        <v>71</v>
      </c>
      <c r="H250" s="6" t="s">
        <v>38</v>
      </c>
      <c r="I250" s="6" t="s">
        <v>38</v>
      </c>
      <c r="J250" s="8" t="s">
        <v>78</v>
      </c>
      <c r="K250" s="5" t="s">
        <v>362</v>
      </c>
      <c r="L250" s="7" t="s">
        <v>363</v>
      </c>
      <c r="M250" s="9">
        <v>0</v>
      </c>
      <c r="N250" s="5" t="s">
        <v>46</v>
      </c>
      <c r="O250" s="32">
        <v>44649.5277262731</v>
      </c>
      <c r="P250" s="33">
        <v>44649.6077273495</v>
      </c>
      <c r="Q250" s="28" t="s">
        <v>38</v>
      </c>
      <c r="R250" s="29" t="s">
        <v>1215</v>
      </c>
      <c r="S250" s="28" t="s">
        <v>90</v>
      </c>
      <c r="T250" s="28" t="s">
        <v>1146</v>
      </c>
      <c r="U250" s="5" t="s">
        <v>384</v>
      </c>
      <c r="V250" s="28" t="s">
        <v>140</v>
      </c>
      <c r="W250" s="7" t="s">
        <v>1216</v>
      </c>
      <c r="X250" s="7" t="s">
        <v>38</v>
      </c>
      <c r="Y250" s="5" t="s">
        <v>142</v>
      </c>
      <c r="Z250" s="5" t="s">
        <v>38</v>
      </c>
      <c r="AA250" s="6" t="s">
        <v>38</v>
      </c>
      <c r="AB250" s="6" t="s">
        <v>38</v>
      </c>
      <c r="AC250" s="6" t="s">
        <v>38</v>
      </c>
      <c r="AD250" s="6" t="s">
        <v>38</v>
      </c>
      <c r="AE250" s="6" t="s">
        <v>38</v>
      </c>
    </row>
    <row r="251">
      <c r="A251" s="28" t="s">
        <v>1217</v>
      </c>
      <c r="B251" s="6" t="s">
        <v>1218</v>
      </c>
      <c r="C251" s="6" t="s">
        <v>458</v>
      </c>
      <c r="D251" s="7" t="s">
        <v>1072</v>
      </c>
      <c r="E251" s="28" t="s">
        <v>1073</v>
      </c>
      <c r="F251" s="5" t="s">
        <v>22</v>
      </c>
      <c r="G251" s="6" t="s">
        <v>71</v>
      </c>
      <c r="H251" s="6" t="s">
        <v>38</v>
      </c>
      <c r="I251" s="6" t="s">
        <v>38</v>
      </c>
      <c r="J251" s="8" t="s">
        <v>1169</v>
      </c>
      <c r="K251" s="5" t="s">
        <v>1170</v>
      </c>
      <c r="L251" s="7" t="s">
        <v>1171</v>
      </c>
      <c r="M251" s="9">
        <v>0</v>
      </c>
      <c r="N251" s="5" t="s">
        <v>46</v>
      </c>
      <c r="O251" s="32">
        <v>44649.5277398148</v>
      </c>
      <c r="P251" s="33">
        <v>44649.6077275463</v>
      </c>
      <c r="Q251" s="28" t="s">
        <v>38</v>
      </c>
      <c r="R251" s="29" t="s">
        <v>1219</v>
      </c>
      <c r="S251" s="28" t="s">
        <v>90</v>
      </c>
      <c r="T251" s="28" t="s">
        <v>383</v>
      </c>
      <c r="U251" s="5" t="s">
        <v>384</v>
      </c>
      <c r="V251" s="30" t="s">
        <v>1173</v>
      </c>
      <c r="W251" s="7" t="s">
        <v>1220</v>
      </c>
      <c r="X251" s="7" t="s">
        <v>38</v>
      </c>
      <c r="Y251" s="5" t="s">
        <v>142</v>
      </c>
      <c r="Z251" s="5" t="s">
        <v>38</v>
      </c>
      <c r="AA251" s="6" t="s">
        <v>38</v>
      </c>
      <c r="AB251" s="6" t="s">
        <v>38</v>
      </c>
      <c r="AC251" s="6" t="s">
        <v>38</v>
      </c>
      <c r="AD251" s="6" t="s">
        <v>38</v>
      </c>
      <c r="AE251" s="6" t="s">
        <v>38</v>
      </c>
    </row>
    <row r="252">
      <c r="A252" s="28" t="s">
        <v>1221</v>
      </c>
      <c r="B252" s="6" t="s">
        <v>1222</v>
      </c>
      <c r="C252" s="6" t="s">
        <v>458</v>
      </c>
      <c r="D252" s="7" t="s">
        <v>1072</v>
      </c>
      <c r="E252" s="28" t="s">
        <v>1073</v>
      </c>
      <c r="F252" s="5" t="s">
        <v>22</v>
      </c>
      <c r="G252" s="6" t="s">
        <v>71</v>
      </c>
      <c r="H252" s="6" t="s">
        <v>38</v>
      </c>
      <c r="I252" s="6" t="s">
        <v>38</v>
      </c>
      <c r="J252" s="8" t="s">
        <v>514</v>
      </c>
      <c r="K252" s="5" t="s">
        <v>515</v>
      </c>
      <c r="L252" s="7" t="s">
        <v>516</v>
      </c>
      <c r="M252" s="9">
        <v>0</v>
      </c>
      <c r="N252" s="5" t="s">
        <v>166</v>
      </c>
      <c r="O252" s="32">
        <v>44649.5277517708</v>
      </c>
      <c r="P252" s="33">
        <v>44649.6077275463</v>
      </c>
      <c r="Q252" s="28" t="s">
        <v>38</v>
      </c>
      <c r="R252" s="29" t="s">
        <v>38</v>
      </c>
      <c r="S252" s="28" t="s">
        <v>90</v>
      </c>
      <c r="T252" s="28" t="s">
        <v>383</v>
      </c>
      <c r="U252" s="5" t="s">
        <v>384</v>
      </c>
      <c r="V252" s="28" t="s">
        <v>140</v>
      </c>
      <c r="W252" s="7" t="s">
        <v>1223</v>
      </c>
      <c r="X252" s="7" t="s">
        <v>38</v>
      </c>
      <c r="Y252" s="5" t="s">
        <v>142</v>
      </c>
      <c r="Z252" s="5" t="s">
        <v>1224</v>
      </c>
      <c r="AA252" s="6" t="s">
        <v>38</v>
      </c>
      <c r="AB252" s="6" t="s">
        <v>38</v>
      </c>
      <c r="AC252" s="6" t="s">
        <v>38</v>
      </c>
      <c r="AD252" s="6" t="s">
        <v>38</v>
      </c>
      <c r="AE252" s="6" t="s">
        <v>38</v>
      </c>
    </row>
    <row r="253">
      <c r="A253" s="28" t="s">
        <v>1225</v>
      </c>
      <c r="B253" s="6" t="s">
        <v>1226</v>
      </c>
      <c r="C253" s="6" t="s">
        <v>458</v>
      </c>
      <c r="D253" s="7" t="s">
        <v>459</v>
      </c>
      <c r="E253" s="28" t="s">
        <v>460</v>
      </c>
      <c r="F253" s="5" t="s">
        <v>22</v>
      </c>
      <c r="G253" s="6" t="s">
        <v>71</v>
      </c>
      <c r="H253" s="6" t="s">
        <v>38</v>
      </c>
      <c r="I253" s="6" t="s">
        <v>38</v>
      </c>
      <c r="J253" s="8" t="s">
        <v>78</v>
      </c>
      <c r="K253" s="5" t="s">
        <v>362</v>
      </c>
      <c r="L253" s="7" t="s">
        <v>363</v>
      </c>
      <c r="M253" s="9">
        <v>0</v>
      </c>
      <c r="N253" s="5" t="s">
        <v>46</v>
      </c>
      <c r="O253" s="32">
        <v>44649.565771875</v>
      </c>
      <c r="P253" s="33">
        <v>44649.6509765046</v>
      </c>
      <c r="Q253" s="28" t="s">
        <v>38</v>
      </c>
      <c r="R253" s="29" t="s">
        <v>1227</v>
      </c>
      <c r="S253" s="28" t="s">
        <v>90</v>
      </c>
      <c r="T253" s="28" t="s">
        <v>194</v>
      </c>
      <c r="U253" s="5" t="s">
        <v>139</v>
      </c>
      <c r="V253" s="28" t="s">
        <v>112</v>
      </c>
      <c r="W253" s="7" t="s">
        <v>1228</v>
      </c>
      <c r="X253" s="7" t="s">
        <v>38</v>
      </c>
      <c r="Y253" s="5" t="s">
        <v>142</v>
      </c>
      <c r="Z253" s="5" t="s">
        <v>38</v>
      </c>
      <c r="AA253" s="6" t="s">
        <v>38</v>
      </c>
      <c r="AB253" s="6" t="s">
        <v>38</v>
      </c>
      <c r="AC253" s="6" t="s">
        <v>38</v>
      </c>
      <c r="AD253" s="6" t="s">
        <v>38</v>
      </c>
      <c r="AE253" s="6" t="s">
        <v>38</v>
      </c>
    </row>
    <row r="254">
      <c r="A254" s="28" t="s">
        <v>1229</v>
      </c>
      <c r="B254" s="6" t="s">
        <v>1230</v>
      </c>
      <c r="C254" s="6" t="s">
        <v>458</v>
      </c>
      <c r="D254" s="7" t="s">
        <v>1231</v>
      </c>
      <c r="E254" s="28" t="s">
        <v>1232</v>
      </c>
      <c r="F254" s="5" t="s">
        <v>22</v>
      </c>
      <c r="G254" s="6" t="s">
        <v>68</v>
      </c>
      <c r="H254" s="6" t="s">
        <v>38</v>
      </c>
      <c r="I254" s="6" t="s">
        <v>38</v>
      </c>
      <c r="J254" s="8" t="s">
        <v>292</v>
      </c>
      <c r="K254" s="5" t="s">
        <v>293</v>
      </c>
      <c r="L254" s="7" t="s">
        <v>294</v>
      </c>
      <c r="M254" s="9">
        <v>0</v>
      </c>
      <c r="N254" s="5" t="s">
        <v>46</v>
      </c>
      <c r="O254" s="32">
        <v>44649.5886415162</v>
      </c>
      <c r="P254" s="33">
        <v>44649.6215451389</v>
      </c>
      <c r="Q254" s="28" t="s">
        <v>38</v>
      </c>
      <c r="R254" s="29" t="s">
        <v>1233</v>
      </c>
      <c r="S254" s="28" t="s">
        <v>90</v>
      </c>
      <c r="T254" s="28" t="s">
        <v>588</v>
      </c>
      <c r="U254" s="5" t="s">
        <v>384</v>
      </c>
      <c r="V254" s="28" t="s">
        <v>295</v>
      </c>
      <c r="W254" s="7" t="s">
        <v>1234</v>
      </c>
      <c r="X254" s="7" t="s">
        <v>38</v>
      </c>
      <c r="Y254" s="5" t="s">
        <v>190</v>
      </c>
      <c r="Z254" s="5" t="s">
        <v>38</v>
      </c>
      <c r="AA254" s="6" t="s">
        <v>38</v>
      </c>
      <c r="AB254" s="6" t="s">
        <v>38</v>
      </c>
      <c r="AC254" s="6" t="s">
        <v>38</v>
      </c>
      <c r="AD254" s="6" t="s">
        <v>38</v>
      </c>
      <c r="AE254" s="6" t="s">
        <v>38</v>
      </c>
    </row>
    <row r="255">
      <c r="A255" s="28" t="s">
        <v>1235</v>
      </c>
      <c r="B255" s="6" t="s">
        <v>1236</v>
      </c>
      <c r="C255" s="6" t="s">
        <v>458</v>
      </c>
      <c r="D255" s="7" t="s">
        <v>1231</v>
      </c>
      <c r="E255" s="28" t="s">
        <v>1232</v>
      </c>
      <c r="F255" s="5" t="s">
        <v>22</v>
      </c>
      <c r="G255" s="6" t="s">
        <v>68</v>
      </c>
      <c r="H255" s="6" t="s">
        <v>38</v>
      </c>
      <c r="I255" s="6" t="s">
        <v>38</v>
      </c>
      <c r="J255" s="8" t="s">
        <v>292</v>
      </c>
      <c r="K255" s="5" t="s">
        <v>293</v>
      </c>
      <c r="L255" s="7" t="s">
        <v>294</v>
      </c>
      <c r="M255" s="9">
        <v>0</v>
      </c>
      <c r="N255" s="5" t="s">
        <v>166</v>
      </c>
      <c r="O255" s="32">
        <v>44649.588655787</v>
      </c>
      <c r="P255" s="33">
        <v>44649.6215451389</v>
      </c>
      <c r="Q255" s="28" t="s">
        <v>38</v>
      </c>
      <c r="R255" s="29" t="s">
        <v>38</v>
      </c>
      <c r="S255" s="28" t="s">
        <v>90</v>
      </c>
      <c r="T255" s="28" t="s">
        <v>588</v>
      </c>
      <c r="U255" s="5" t="s">
        <v>384</v>
      </c>
      <c r="V255" s="28" t="s">
        <v>295</v>
      </c>
      <c r="W255" s="7" t="s">
        <v>1237</v>
      </c>
      <c r="X255" s="7" t="s">
        <v>38</v>
      </c>
      <c r="Y255" s="5" t="s">
        <v>142</v>
      </c>
      <c r="Z255" s="5" t="s">
        <v>584</v>
      </c>
      <c r="AA255" s="6" t="s">
        <v>38</v>
      </c>
      <c r="AB255" s="6" t="s">
        <v>38</v>
      </c>
      <c r="AC255" s="6" t="s">
        <v>38</v>
      </c>
      <c r="AD255" s="6" t="s">
        <v>38</v>
      </c>
      <c r="AE255" s="6" t="s">
        <v>38</v>
      </c>
    </row>
    <row r="256">
      <c r="A256" s="28" t="s">
        <v>1238</v>
      </c>
      <c r="B256" s="6" t="s">
        <v>1239</v>
      </c>
      <c r="C256" s="6" t="s">
        <v>458</v>
      </c>
      <c r="D256" s="7" t="s">
        <v>1231</v>
      </c>
      <c r="E256" s="28" t="s">
        <v>1232</v>
      </c>
      <c r="F256" s="5" t="s">
        <v>22</v>
      </c>
      <c r="G256" s="6" t="s">
        <v>68</v>
      </c>
      <c r="H256" s="6" t="s">
        <v>38</v>
      </c>
      <c r="I256" s="6" t="s">
        <v>38</v>
      </c>
      <c r="J256" s="8" t="s">
        <v>158</v>
      </c>
      <c r="K256" s="5" t="s">
        <v>159</v>
      </c>
      <c r="L256" s="7" t="s">
        <v>160</v>
      </c>
      <c r="M256" s="9">
        <v>0</v>
      </c>
      <c r="N256" s="5" t="s">
        <v>46</v>
      </c>
      <c r="O256" s="32">
        <v>44649.5886677431</v>
      </c>
      <c r="P256" s="33">
        <v>44649.6215453356</v>
      </c>
      <c r="Q256" s="28" t="s">
        <v>38</v>
      </c>
      <c r="R256" s="29" t="s">
        <v>1240</v>
      </c>
      <c r="S256" s="28" t="s">
        <v>90</v>
      </c>
      <c r="T256" s="28" t="s">
        <v>524</v>
      </c>
      <c r="U256" s="5" t="s">
        <v>365</v>
      </c>
      <c r="V256" s="28" t="s">
        <v>163</v>
      </c>
      <c r="W256" s="7" t="s">
        <v>1241</v>
      </c>
      <c r="X256" s="7" t="s">
        <v>38</v>
      </c>
      <c r="Y256" s="5" t="s">
        <v>190</v>
      </c>
      <c r="Z256" s="5" t="s">
        <v>38</v>
      </c>
      <c r="AA256" s="6" t="s">
        <v>38</v>
      </c>
      <c r="AB256" s="6" t="s">
        <v>38</v>
      </c>
      <c r="AC256" s="6" t="s">
        <v>38</v>
      </c>
      <c r="AD256" s="6" t="s">
        <v>38</v>
      </c>
      <c r="AE256" s="6" t="s">
        <v>38</v>
      </c>
    </row>
    <row r="257">
      <c r="A257" s="28" t="s">
        <v>1242</v>
      </c>
      <c r="B257" s="6" t="s">
        <v>1243</v>
      </c>
      <c r="C257" s="6" t="s">
        <v>458</v>
      </c>
      <c r="D257" s="7" t="s">
        <v>1231</v>
      </c>
      <c r="E257" s="28" t="s">
        <v>1232</v>
      </c>
      <c r="F257" s="5" t="s">
        <v>22</v>
      </c>
      <c r="G257" s="6" t="s">
        <v>68</v>
      </c>
      <c r="H257" s="6" t="s">
        <v>38</v>
      </c>
      <c r="I257" s="6" t="s">
        <v>38</v>
      </c>
      <c r="J257" s="8" t="s">
        <v>158</v>
      </c>
      <c r="K257" s="5" t="s">
        <v>159</v>
      </c>
      <c r="L257" s="7" t="s">
        <v>160</v>
      </c>
      <c r="M257" s="9">
        <v>0</v>
      </c>
      <c r="N257" s="5" t="s">
        <v>166</v>
      </c>
      <c r="O257" s="32">
        <v>44649.5886782407</v>
      </c>
      <c r="P257" s="33">
        <v>44649.6215453356</v>
      </c>
      <c r="Q257" s="28" t="s">
        <v>38</v>
      </c>
      <c r="R257" s="29" t="s">
        <v>38</v>
      </c>
      <c r="S257" s="28" t="s">
        <v>90</v>
      </c>
      <c r="T257" s="28" t="s">
        <v>524</v>
      </c>
      <c r="U257" s="5" t="s">
        <v>365</v>
      </c>
      <c r="V257" s="28" t="s">
        <v>163</v>
      </c>
      <c r="W257" s="7" t="s">
        <v>1244</v>
      </c>
      <c r="X257" s="7" t="s">
        <v>38</v>
      </c>
      <c r="Y257" s="5" t="s">
        <v>190</v>
      </c>
      <c r="Z257" s="5" t="s">
        <v>547</v>
      </c>
      <c r="AA257" s="6" t="s">
        <v>38</v>
      </c>
      <c r="AB257" s="6" t="s">
        <v>38</v>
      </c>
      <c r="AC257" s="6" t="s">
        <v>38</v>
      </c>
      <c r="AD257" s="6" t="s">
        <v>38</v>
      </c>
      <c r="AE257" s="6" t="s">
        <v>38</v>
      </c>
    </row>
    <row r="258">
      <c r="A258" s="28" t="s">
        <v>1245</v>
      </c>
      <c r="B258" s="6" t="s">
        <v>1246</v>
      </c>
      <c r="C258" s="6" t="s">
        <v>458</v>
      </c>
      <c r="D258" s="7" t="s">
        <v>1231</v>
      </c>
      <c r="E258" s="28" t="s">
        <v>1232</v>
      </c>
      <c r="F258" s="5" t="s">
        <v>22</v>
      </c>
      <c r="G258" s="6" t="s">
        <v>68</v>
      </c>
      <c r="H258" s="6" t="s">
        <v>38</v>
      </c>
      <c r="I258" s="6" t="s">
        <v>38</v>
      </c>
      <c r="J258" s="8" t="s">
        <v>158</v>
      </c>
      <c r="K258" s="5" t="s">
        <v>159</v>
      </c>
      <c r="L258" s="7" t="s">
        <v>160</v>
      </c>
      <c r="M258" s="9">
        <v>0</v>
      </c>
      <c r="N258" s="5" t="s">
        <v>46</v>
      </c>
      <c r="O258" s="32">
        <v>44649.5888953356</v>
      </c>
      <c r="P258" s="33">
        <v>44649.6215454861</v>
      </c>
      <c r="Q258" s="28" t="s">
        <v>38</v>
      </c>
      <c r="R258" s="29" t="s">
        <v>1247</v>
      </c>
      <c r="S258" s="28" t="s">
        <v>90</v>
      </c>
      <c r="T258" s="28" t="s">
        <v>844</v>
      </c>
      <c r="U258" s="5" t="s">
        <v>139</v>
      </c>
      <c r="V258" s="28" t="s">
        <v>163</v>
      </c>
      <c r="W258" s="7" t="s">
        <v>1248</v>
      </c>
      <c r="X258" s="7" t="s">
        <v>38</v>
      </c>
      <c r="Y258" s="5" t="s">
        <v>190</v>
      </c>
      <c r="Z258" s="5" t="s">
        <v>38</v>
      </c>
      <c r="AA258" s="6" t="s">
        <v>38</v>
      </c>
      <c r="AB258" s="6" t="s">
        <v>38</v>
      </c>
      <c r="AC258" s="6" t="s">
        <v>38</v>
      </c>
      <c r="AD258" s="6" t="s">
        <v>38</v>
      </c>
      <c r="AE258" s="6" t="s">
        <v>38</v>
      </c>
    </row>
    <row r="259">
      <c r="A259" s="28" t="s">
        <v>1249</v>
      </c>
      <c r="B259" s="6" t="s">
        <v>1250</v>
      </c>
      <c r="C259" s="6" t="s">
        <v>458</v>
      </c>
      <c r="D259" s="7" t="s">
        <v>1231</v>
      </c>
      <c r="E259" s="28" t="s">
        <v>1232</v>
      </c>
      <c r="F259" s="5" t="s">
        <v>22</v>
      </c>
      <c r="G259" s="6" t="s">
        <v>68</v>
      </c>
      <c r="H259" s="6" t="s">
        <v>38</v>
      </c>
      <c r="I259" s="6" t="s">
        <v>38</v>
      </c>
      <c r="J259" s="8" t="s">
        <v>158</v>
      </c>
      <c r="K259" s="5" t="s">
        <v>159</v>
      </c>
      <c r="L259" s="7" t="s">
        <v>160</v>
      </c>
      <c r="M259" s="9">
        <v>0</v>
      </c>
      <c r="N259" s="5" t="s">
        <v>166</v>
      </c>
      <c r="O259" s="32">
        <v>44649.5890839468</v>
      </c>
      <c r="P259" s="33">
        <v>44649.6215454861</v>
      </c>
      <c r="Q259" s="28" t="s">
        <v>38</v>
      </c>
      <c r="R259" s="29" t="s">
        <v>38</v>
      </c>
      <c r="S259" s="28" t="s">
        <v>90</v>
      </c>
      <c r="T259" s="28" t="s">
        <v>844</v>
      </c>
      <c r="U259" s="5" t="s">
        <v>139</v>
      </c>
      <c r="V259" s="28" t="s">
        <v>163</v>
      </c>
      <c r="W259" s="7" t="s">
        <v>1251</v>
      </c>
      <c r="X259" s="7" t="s">
        <v>38</v>
      </c>
      <c r="Y259" s="5" t="s">
        <v>190</v>
      </c>
      <c r="Z259" s="5" t="s">
        <v>547</v>
      </c>
      <c r="AA259" s="6" t="s">
        <v>38</v>
      </c>
      <c r="AB259" s="6" t="s">
        <v>38</v>
      </c>
      <c r="AC259" s="6" t="s">
        <v>38</v>
      </c>
      <c r="AD259" s="6" t="s">
        <v>38</v>
      </c>
      <c r="AE259" s="6" t="s">
        <v>38</v>
      </c>
    </row>
    <row r="260">
      <c r="A260" s="28" t="s">
        <v>1252</v>
      </c>
      <c r="B260" s="6" t="s">
        <v>1253</v>
      </c>
      <c r="C260" s="6" t="s">
        <v>458</v>
      </c>
      <c r="D260" s="7" t="s">
        <v>1231</v>
      </c>
      <c r="E260" s="28" t="s">
        <v>1232</v>
      </c>
      <c r="F260" s="5" t="s">
        <v>22</v>
      </c>
      <c r="G260" s="6" t="s">
        <v>68</v>
      </c>
      <c r="H260" s="6" t="s">
        <v>38</v>
      </c>
      <c r="I260" s="6" t="s">
        <v>38</v>
      </c>
      <c r="J260" s="8" t="s">
        <v>158</v>
      </c>
      <c r="K260" s="5" t="s">
        <v>159</v>
      </c>
      <c r="L260" s="7" t="s">
        <v>160</v>
      </c>
      <c r="M260" s="9">
        <v>0</v>
      </c>
      <c r="N260" s="5" t="s">
        <v>46</v>
      </c>
      <c r="O260" s="32">
        <v>44649.5890996875</v>
      </c>
      <c r="P260" s="33">
        <v>44649.6215420486</v>
      </c>
      <c r="Q260" s="28" t="s">
        <v>38</v>
      </c>
      <c r="R260" s="29" t="s">
        <v>1254</v>
      </c>
      <c r="S260" s="28" t="s">
        <v>90</v>
      </c>
      <c r="T260" s="28" t="s">
        <v>1255</v>
      </c>
      <c r="U260" s="5" t="s">
        <v>188</v>
      </c>
      <c r="V260" s="28" t="s">
        <v>163</v>
      </c>
      <c r="W260" s="7" t="s">
        <v>189</v>
      </c>
      <c r="X260" s="7" t="s">
        <v>38</v>
      </c>
      <c r="Y260" s="5" t="s">
        <v>142</v>
      </c>
      <c r="Z260" s="5" t="s">
        <v>38</v>
      </c>
      <c r="AA260" s="6" t="s">
        <v>38</v>
      </c>
      <c r="AB260" s="6" t="s">
        <v>38</v>
      </c>
      <c r="AC260" s="6" t="s">
        <v>38</v>
      </c>
      <c r="AD260" s="6" t="s">
        <v>38</v>
      </c>
      <c r="AE260" s="6" t="s">
        <v>38</v>
      </c>
    </row>
    <row r="261">
      <c r="A261" s="28" t="s">
        <v>1256</v>
      </c>
      <c r="B261" s="6" t="s">
        <v>1257</v>
      </c>
      <c r="C261" s="6" t="s">
        <v>458</v>
      </c>
      <c r="D261" s="7" t="s">
        <v>1231</v>
      </c>
      <c r="E261" s="28" t="s">
        <v>1232</v>
      </c>
      <c r="F261" s="5" t="s">
        <v>22</v>
      </c>
      <c r="G261" s="6" t="s">
        <v>68</v>
      </c>
      <c r="H261" s="6" t="s">
        <v>38</v>
      </c>
      <c r="I261" s="6" t="s">
        <v>38</v>
      </c>
      <c r="J261" s="8" t="s">
        <v>778</v>
      </c>
      <c r="K261" s="5" t="s">
        <v>779</v>
      </c>
      <c r="L261" s="7" t="s">
        <v>780</v>
      </c>
      <c r="M261" s="9">
        <v>0</v>
      </c>
      <c r="N261" s="5" t="s">
        <v>166</v>
      </c>
      <c r="O261" s="32">
        <v>44649.5891159722</v>
      </c>
      <c r="P261" s="33">
        <v>44649.6215422454</v>
      </c>
      <c r="Q261" s="28" t="s">
        <v>38</v>
      </c>
      <c r="R261" s="29" t="s">
        <v>38</v>
      </c>
      <c r="S261" s="28" t="s">
        <v>90</v>
      </c>
      <c r="T261" s="28" t="s">
        <v>524</v>
      </c>
      <c r="U261" s="5" t="s">
        <v>365</v>
      </c>
      <c r="V261" s="28" t="s">
        <v>782</v>
      </c>
      <c r="W261" s="7" t="s">
        <v>1258</v>
      </c>
      <c r="X261" s="7" t="s">
        <v>38</v>
      </c>
      <c r="Y261" s="5" t="s">
        <v>142</v>
      </c>
      <c r="Z261" s="5" t="s">
        <v>784</v>
      </c>
      <c r="AA261" s="6" t="s">
        <v>38</v>
      </c>
      <c r="AB261" s="6" t="s">
        <v>38</v>
      </c>
      <c r="AC261" s="6" t="s">
        <v>38</v>
      </c>
      <c r="AD261" s="6" t="s">
        <v>38</v>
      </c>
      <c r="AE261" s="6" t="s">
        <v>38</v>
      </c>
    </row>
    <row r="262">
      <c r="A262" s="28" t="s">
        <v>1259</v>
      </c>
      <c r="B262" s="6" t="s">
        <v>1260</v>
      </c>
      <c r="C262" s="6" t="s">
        <v>458</v>
      </c>
      <c r="D262" s="7" t="s">
        <v>1231</v>
      </c>
      <c r="E262" s="28" t="s">
        <v>1232</v>
      </c>
      <c r="F262" s="5" t="s">
        <v>22</v>
      </c>
      <c r="G262" s="6" t="s">
        <v>68</v>
      </c>
      <c r="H262" s="6" t="s">
        <v>38</v>
      </c>
      <c r="I262" s="6" t="s">
        <v>38</v>
      </c>
      <c r="J262" s="8" t="s">
        <v>257</v>
      </c>
      <c r="K262" s="5" t="s">
        <v>258</v>
      </c>
      <c r="L262" s="7" t="s">
        <v>259</v>
      </c>
      <c r="M262" s="9">
        <v>0</v>
      </c>
      <c r="N262" s="5" t="s">
        <v>46</v>
      </c>
      <c r="O262" s="32">
        <v>44649.589130787</v>
      </c>
      <c r="P262" s="33">
        <v>44649.6215424421</v>
      </c>
      <c r="Q262" s="28" t="s">
        <v>38</v>
      </c>
      <c r="R262" s="29" t="s">
        <v>1261</v>
      </c>
      <c r="S262" s="28" t="s">
        <v>90</v>
      </c>
      <c r="T262" s="28" t="s">
        <v>1262</v>
      </c>
      <c r="U262" s="5" t="s">
        <v>188</v>
      </c>
      <c r="V262" s="28" t="s">
        <v>260</v>
      </c>
      <c r="W262" s="7" t="s">
        <v>189</v>
      </c>
      <c r="X262" s="7" t="s">
        <v>38</v>
      </c>
      <c r="Y262" s="5" t="s">
        <v>190</v>
      </c>
      <c r="Z262" s="5" t="s">
        <v>38</v>
      </c>
      <c r="AA262" s="6" t="s">
        <v>38</v>
      </c>
      <c r="AB262" s="6" t="s">
        <v>38</v>
      </c>
      <c r="AC262" s="6" t="s">
        <v>38</v>
      </c>
      <c r="AD262" s="6" t="s">
        <v>38</v>
      </c>
      <c r="AE262" s="6" t="s">
        <v>38</v>
      </c>
    </row>
    <row r="263">
      <c r="A263" s="28" t="s">
        <v>1263</v>
      </c>
      <c r="B263" s="6" t="s">
        <v>1264</v>
      </c>
      <c r="C263" s="6" t="s">
        <v>458</v>
      </c>
      <c r="D263" s="7" t="s">
        <v>1231</v>
      </c>
      <c r="E263" s="28" t="s">
        <v>1232</v>
      </c>
      <c r="F263" s="5" t="s">
        <v>22</v>
      </c>
      <c r="G263" s="6" t="s">
        <v>68</v>
      </c>
      <c r="H263" s="6" t="s">
        <v>38</v>
      </c>
      <c r="I263" s="6" t="s">
        <v>38</v>
      </c>
      <c r="J263" s="8" t="s">
        <v>257</v>
      </c>
      <c r="K263" s="5" t="s">
        <v>258</v>
      </c>
      <c r="L263" s="7" t="s">
        <v>259</v>
      </c>
      <c r="M263" s="9">
        <v>0</v>
      </c>
      <c r="N263" s="5" t="s">
        <v>46</v>
      </c>
      <c r="O263" s="32">
        <v>44649.5891432523</v>
      </c>
      <c r="P263" s="33">
        <v>44649.6215424421</v>
      </c>
      <c r="Q263" s="28" t="s">
        <v>38</v>
      </c>
      <c r="R263" s="29" t="s">
        <v>1265</v>
      </c>
      <c r="S263" s="28" t="s">
        <v>90</v>
      </c>
      <c r="T263" s="28" t="s">
        <v>1262</v>
      </c>
      <c r="U263" s="5" t="s">
        <v>188</v>
      </c>
      <c r="V263" s="28" t="s">
        <v>260</v>
      </c>
      <c r="W263" s="7" t="s">
        <v>400</v>
      </c>
      <c r="X263" s="7" t="s">
        <v>38</v>
      </c>
      <c r="Y263" s="5" t="s">
        <v>190</v>
      </c>
      <c r="Z263" s="5" t="s">
        <v>38</v>
      </c>
      <c r="AA263" s="6" t="s">
        <v>38</v>
      </c>
      <c r="AB263" s="6" t="s">
        <v>38</v>
      </c>
      <c r="AC263" s="6" t="s">
        <v>38</v>
      </c>
      <c r="AD263" s="6" t="s">
        <v>38</v>
      </c>
      <c r="AE263" s="6" t="s">
        <v>38</v>
      </c>
    </row>
    <row r="264">
      <c r="A264" s="28" t="s">
        <v>1266</v>
      </c>
      <c r="B264" s="6" t="s">
        <v>1267</v>
      </c>
      <c r="C264" s="6" t="s">
        <v>458</v>
      </c>
      <c r="D264" s="7" t="s">
        <v>1231</v>
      </c>
      <c r="E264" s="28" t="s">
        <v>1232</v>
      </c>
      <c r="F264" s="5" t="s">
        <v>22</v>
      </c>
      <c r="G264" s="6" t="s">
        <v>68</v>
      </c>
      <c r="H264" s="6" t="s">
        <v>38</v>
      </c>
      <c r="I264" s="6" t="s">
        <v>38</v>
      </c>
      <c r="J264" s="8" t="s">
        <v>257</v>
      </c>
      <c r="K264" s="5" t="s">
        <v>258</v>
      </c>
      <c r="L264" s="7" t="s">
        <v>259</v>
      </c>
      <c r="M264" s="9">
        <v>0</v>
      </c>
      <c r="N264" s="5" t="s">
        <v>394</v>
      </c>
      <c r="O264" s="32">
        <v>44649.5891559375</v>
      </c>
      <c r="P264" s="33">
        <v>44649.6215425926</v>
      </c>
      <c r="Q264" s="28" t="s">
        <v>38</v>
      </c>
      <c r="R264" s="29" t="s">
        <v>38</v>
      </c>
      <c r="S264" s="28" t="s">
        <v>90</v>
      </c>
      <c r="T264" s="28" t="s">
        <v>1262</v>
      </c>
      <c r="U264" s="5" t="s">
        <v>188</v>
      </c>
      <c r="V264" s="28" t="s">
        <v>260</v>
      </c>
      <c r="W264" s="7" t="s">
        <v>490</v>
      </c>
      <c r="X264" s="7" t="s">
        <v>38</v>
      </c>
      <c r="Y264" s="5" t="s">
        <v>190</v>
      </c>
      <c r="Z264" s="5" t="s">
        <v>38</v>
      </c>
      <c r="AA264" s="6" t="s">
        <v>38</v>
      </c>
      <c r="AB264" s="6" t="s">
        <v>38</v>
      </c>
      <c r="AC264" s="6" t="s">
        <v>38</v>
      </c>
      <c r="AD264" s="6" t="s">
        <v>38</v>
      </c>
      <c r="AE264" s="6" t="s">
        <v>38</v>
      </c>
    </row>
    <row r="265">
      <c r="A265" s="28" t="s">
        <v>1268</v>
      </c>
      <c r="B265" s="6" t="s">
        <v>1269</v>
      </c>
      <c r="C265" s="6" t="s">
        <v>458</v>
      </c>
      <c r="D265" s="7" t="s">
        <v>1231</v>
      </c>
      <c r="E265" s="28" t="s">
        <v>1232</v>
      </c>
      <c r="F265" s="5" t="s">
        <v>22</v>
      </c>
      <c r="G265" s="6" t="s">
        <v>68</v>
      </c>
      <c r="H265" s="6" t="s">
        <v>38</v>
      </c>
      <c r="I265" s="6" t="s">
        <v>38</v>
      </c>
      <c r="J265" s="8" t="s">
        <v>257</v>
      </c>
      <c r="K265" s="5" t="s">
        <v>258</v>
      </c>
      <c r="L265" s="7" t="s">
        <v>259</v>
      </c>
      <c r="M265" s="9">
        <v>0</v>
      </c>
      <c r="N265" s="5" t="s">
        <v>166</v>
      </c>
      <c r="O265" s="32">
        <v>44649.5891676736</v>
      </c>
      <c r="P265" s="33">
        <v>44649.6215425926</v>
      </c>
      <c r="Q265" s="28" t="s">
        <v>38</v>
      </c>
      <c r="R265" s="29" t="s">
        <v>38</v>
      </c>
      <c r="S265" s="28" t="s">
        <v>90</v>
      </c>
      <c r="T265" s="28" t="s">
        <v>1262</v>
      </c>
      <c r="U265" s="5" t="s">
        <v>188</v>
      </c>
      <c r="V265" s="28" t="s">
        <v>260</v>
      </c>
      <c r="W265" s="7" t="s">
        <v>494</v>
      </c>
      <c r="X265" s="7" t="s">
        <v>38</v>
      </c>
      <c r="Y265" s="5" t="s">
        <v>190</v>
      </c>
      <c r="Z265" s="5" t="s">
        <v>1270</v>
      </c>
      <c r="AA265" s="6" t="s">
        <v>38</v>
      </c>
      <c r="AB265" s="6" t="s">
        <v>38</v>
      </c>
      <c r="AC265" s="6" t="s">
        <v>38</v>
      </c>
      <c r="AD265" s="6" t="s">
        <v>38</v>
      </c>
      <c r="AE265" s="6" t="s">
        <v>38</v>
      </c>
    </row>
    <row r="266">
      <c r="A266" s="28" t="s">
        <v>1271</v>
      </c>
      <c r="B266" s="6" t="s">
        <v>1272</v>
      </c>
      <c r="C266" s="6" t="s">
        <v>458</v>
      </c>
      <c r="D266" s="7" t="s">
        <v>1231</v>
      </c>
      <c r="E266" s="28" t="s">
        <v>1232</v>
      </c>
      <c r="F266" s="5" t="s">
        <v>22</v>
      </c>
      <c r="G266" s="6" t="s">
        <v>68</v>
      </c>
      <c r="H266" s="6" t="s">
        <v>38</v>
      </c>
      <c r="I266" s="6" t="s">
        <v>38</v>
      </c>
      <c r="J266" s="8" t="s">
        <v>257</v>
      </c>
      <c r="K266" s="5" t="s">
        <v>258</v>
      </c>
      <c r="L266" s="7" t="s">
        <v>259</v>
      </c>
      <c r="M266" s="9">
        <v>0</v>
      </c>
      <c r="N266" s="5" t="s">
        <v>204</v>
      </c>
      <c r="O266" s="32">
        <v>44649.589181794</v>
      </c>
      <c r="P266" s="33">
        <v>44649.6215427894</v>
      </c>
      <c r="Q266" s="28" t="s">
        <v>38</v>
      </c>
      <c r="R266" s="29" t="s">
        <v>38</v>
      </c>
      <c r="S266" s="28" t="s">
        <v>90</v>
      </c>
      <c r="T266" s="28" t="s">
        <v>582</v>
      </c>
      <c r="U266" s="5" t="s">
        <v>384</v>
      </c>
      <c r="V266" s="30" t="s">
        <v>1273</v>
      </c>
      <c r="W266" s="7" t="s">
        <v>1274</v>
      </c>
      <c r="X266" s="7" t="s">
        <v>38</v>
      </c>
      <c r="Y266" s="5" t="s">
        <v>190</v>
      </c>
      <c r="Z266" s="5" t="s">
        <v>38</v>
      </c>
      <c r="AA266" s="6" t="s">
        <v>38</v>
      </c>
      <c r="AB266" s="6" t="s">
        <v>38</v>
      </c>
      <c r="AC266" s="6" t="s">
        <v>38</v>
      </c>
      <c r="AD266" s="6" t="s">
        <v>38</v>
      </c>
      <c r="AE266" s="6" t="s">
        <v>38</v>
      </c>
    </row>
    <row r="267">
      <c r="A267" s="28" t="s">
        <v>1275</v>
      </c>
      <c r="B267" s="6" t="s">
        <v>1272</v>
      </c>
      <c r="C267" s="6" t="s">
        <v>458</v>
      </c>
      <c r="D267" s="7" t="s">
        <v>1231</v>
      </c>
      <c r="E267" s="28" t="s">
        <v>1232</v>
      </c>
      <c r="F267" s="5" t="s">
        <v>22</v>
      </c>
      <c r="G267" s="6" t="s">
        <v>68</v>
      </c>
      <c r="H267" s="6" t="s">
        <v>38</v>
      </c>
      <c r="I267" s="6" t="s">
        <v>38</v>
      </c>
      <c r="J267" s="8" t="s">
        <v>257</v>
      </c>
      <c r="K267" s="5" t="s">
        <v>258</v>
      </c>
      <c r="L267" s="7" t="s">
        <v>259</v>
      </c>
      <c r="M267" s="9">
        <v>0</v>
      </c>
      <c r="N267" s="5" t="s">
        <v>204</v>
      </c>
      <c r="O267" s="32">
        <v>44649.5891939005</v>
      </c>
      <c r="P267" s="33">
        <v>44649.6215429745</v>
      </c>
      <c r="Q267" s="28" t="s">
        <v>38</v>
      </c>
      <c r="R267" s="29" t="s">
        <v>38</v>
      </c>
      <c r="S267" s="28" t="s">
        <v>90</v>
      </c>
      <c r="T267" s="28" t="s">
        <v>435</v>
      </c>
      <c r="U267" s="5" t="s">
        <v>139</v>
      </c>
      <c r="V267" s="30" t="s">
        <v>1273</v>
      </c>
      <c r="W267" s="7" t="s">
        <v>1276</v>
      </c>
      <c r="X267" s="7" t="s">
        <v>38</v>
      </c>
      <c r="Y267" s="5" t="s">
        <v>190</v>
      </c>
      <c r="Z267" s="5" t="s">
        <v>38</v>
      </c>
      <c r="AA267" s="6" t="s">
        <v>38</v>
      </c>
      <c r="AB267" s="6" t="s">
        <v>38</v>
      </c>
      <c r="AC267" s="6" t="s">
        <v>38</v>
      </c>
      <c r="AD267" s="6" t="s">
        <v>38</v>
      </c>
      <c r="AE267" s="6" t="s">
        <v>38</v>
      </c>
    </row>
    <row r="268">
      <c r="A268" s="28" t="s">
        <v>1277</v>
      </c>
      <c r="B268" s="6" t="s">
        <v>1272</v>
      </c>
      <c r="C268" s="6" t="s">
        <v>458</v>
      </c>
      <c r="D268" s="7" t="s">
        <v>1231</v>
      </c>
      <c r="E268" s="28" t="s">
        <v>1232</v>
      </c>
      <c r="F268" s="5" t="s">
        <v>22</v>
      </c>
      <c r="G268" s="6" t="s">
        <v>68</v>
      </c>
      <c r="H268" s="6" t="s">
        <v>38</v>
      </c>
      <c r="I268" s="6" t="s">
        <v>38</v>
      </c>
      <c r="J268" s="8" t="s">
        <v>257</v>
      </c>
      <c r="K268" s="5" t="s">
        <v>258</v>
      </c>
      <c r="L268" s="7" t="s">
        <v>259</v>
      </c>
      <c r="M268" s="9">
        <v>0</v>
      </c>
      <c r="N268" s="5" t="s">
        <v>204</v>
      </c>
      <c r="O268" s="32">
        <v>44649.5892069097</v>
      </c>
      <c r="P268" s="33">
        <v>44649.6215429745</v>
      </c>
      <c r="Q268" s="28" t="s">
        <v>38</v>
      </c>
      <c r="R268" s="29" t="s">
        <v>38</v>
      </c>
      <c r="S268" s="28" t="s">
        <v>90</v>
      </c>
      <c r="T268" s="28" t="s">
        <v>588</v>
      </c>
      <c r="U268" s="5" t="s">
        <v>384</v>
      </c>
      <c r="V268" s="30" t="s">
        <v>1273</v>
      </c>
      <c r="W268" s="7" t="s">
        <v>1278</v>
      </c>
      <c r="X268" s="7" t="s">
        <v>38</v>
      </c>
      <c r="Y268" s="5" t="s">
        <v>190</v>
      </c>
      <c r="Z268" s="5" t="s">
        <v>38</v>
      </c>
      <c r="AA268" s="6" t="s">
        <v>38</v>
      </c>
      <c r="AB268" s="6" t="s">
        <v>38</v>
      </c>
      <c r="AC268" s="6" t="s">
        <v>38</v>
      </c>
      <c r="AD268" s="6" t="s">
        <v>38</v>
      </c>
      <c r="AE268" s="6" t="s">
        <v>38</v>
      </c>
    </row>
    <row r="269">
      <c r="A269" s="28" t="s">
        <v>1279</v>
      </c>
      <c r="B269" s="6" t="s">
        <v>1280</v>
      </c>
      <c r="C269" s="6" t="s">
        <v>458</v>
      </c>
      <c r="D269" s="7" t="s">
        <v>1231</v>
      </c>
      <c r="E269" s="28" t="s">
        <v>1232</v>
      </c>
      <c r="F269" s="5" t="s">
        <v>22</v>
      </c>
      <c r="G269" s="6" t="s">
        <v>68</v>
      </c>
      <c r="H269" s="6" t="s">
        <v>38</v>
      </c>
      <c r="I269" s="6" t="s">
        <v>38</v>
      </c>
      <c r="J269" s="8" t="s">
        <v>756</v>
      </c>
      <c r="K269" s="5" t="s">
        <v>757</v>
      </c>
      <c r="L269" s="7" t="s">
        <v>758</v>
      </c>
      <c r="M269" s="9">
        <v>0</v>
      </c>
      <c r="N269" s="5" t="s">
        <v>204</v>
      </c>
      <c r="O269" s="32">
        <v>44649.5892197569</v>
      </c>
      <c r="P269" s="33">
        <v>44649.6215431366</v>
      </c>
      <c r="Q269" s="28" t="s">
        <v>38</v>
      </c>
      <c r="R269" s="29" t="s">
        <v>38</v>
      </c>
      <c r="S269" s="28" t="s">
        <v>90</v>
      </c>
      <c r="T269" s="28" t="s">
        <v>682</v>
      </c>
      <c r="U269" s="5" t="s">
        <v>760</v>
      </c>
      <c r="V269" s="28" t="s">
        <v>761</v>
      </c>
      <c r="W269" s="7" t="s">
        <v>1281</v>
      </c>
      <c r="X269" s="7" t="s">
        <v>38</v>
      </c>
      <c r="Y269" s="5" t="s">
        <v>142</v>
      </c>
      <c r="Z269" s="5" t="s">
        <v>38</v>
      </c>
      <c r="AA269" s="6" t="s">
        <v>38</v>
      </c>
      <c r="AB269" s="6" t="s">
        <v>38</v>
      </c>
      <c r="AC269" s="6" t="s">
        <v>38</v>
      </c>
      <c r="AD269" s="6" t="s">
        <v>38</v>
      </c>
      <c r="AE269" s="6" t="s">
        <v>38</v>
      </c>
    </row>
    <row r="270">
      <c r="A270" s="28" t="s">
        <v>1282</v>
      </c>
      <c r="B270" s="6" t="s">
        <v>1283</v>
      </c>
      <c r="C270" s="6" t="s">
        <v>458</v>
      </c>
      <c r="D270" s="7" t="s">
        <v>1231</v>
      </c>
      <c r="E270" s="28" t="s">
        <v>1232</v>
      </c>
      <c r="F270" s="5" t="s">
        <v>22</v>
      </c>
      <c r="G270" s="6" t="s">
        <v>68</v>
      </c>
      <c r="H270" s="6" t="s">
        <v>38</v>
      </c>
      <c r="I270" s="6" t="s">
        <v>38</v>
      </c>
      <c r="J270" s="8" t="s">
        <v>86</v>
      </c>
      <c r="K270" s="5" t="s">
        <v>87</v>
      </c>
      <c r="L270" s="7" t="s">
        <v>88</v>
      </c>
      <c r="M270" s="9">
        <v>0</v>
      </c>
      <c r="N270" s="5" t="s">
        <v>399</v>
      </c>
      <c r="O270" s="32">
        <v>44649.5892354977</v>
      </c>
      <c r="P270" s="33">
        <v>44649.6215431366</v>
      </c>
      <c r="Q270" s="28" t="s">
        <v>38</v>
      </c>
      <c r="R270" s="29" t="s">
        <v>38</v>
      </c>
      <c r="S270" s="28" t="s">
        <v>90</v>
      </c>
      <c r="T270" s="28" t="s">
        <v>364</v>
      </c>
      <c r="U270" s="5" t="s">
        <v>365</v>
      </c>
      <c r="V270" s="28" t="s">
        <v>93</v>
      </c>
      <c r="W270" s="7" t="s">
        <v>1284</v>
      </c>
      <c r="X270" s="7" t="s">
        <v>38</v>
      </c>
      <c r="Y270" s="5" t="s">
        <v>190</v>
      </c>
      <c r="Z270" s="5" t="s">
        <v>38</v>
      </c>
      <c r="AA270" s="6" t="s">
        <v>38</v>
      </c>
      <c r="AB270" s="6" t="s">
        <v>38</v>
      </c>
      <c r="AC270" s="6" t="s">
        <v>38</v>
      </c>
      <c r="AD270" s="6" t="s">
        <v>38</v>
      </c>
      <c r="AE270" s="6" t="s">
        <v>38</v>
      </c>
    </row>
    <row r="271">
      <c r="A271" s="28" t="s">
        <v>1285</v>
      </c>
      <c r="B271" s="6" t="s">
        <v>1286</v>
      </c>
      <c r="C271" s="6" t="s">
        <v>458</v>
      </c>
      <c r="D271" s="7" t="s">
        <v>1231</v>
      </c>
      <c r="E271" s="28" t="s">
        <v>1232</v>
      </c>
      <c r="F271" s="5" t="s">
        <v>22</v>
      </c>
      <c r="G271" s="6" t="s">
        <v>68</v>
      </c>
      <c r="H271" s="6" t="s">
        <v>38</v>
      </c>
      <c r="I271" s="6" t="s">
        <v>38</v>
      </c>
      <c r="J271" s="8" t="s">
        <v>230</v>
      </c>
      <c r="K271" s="5" t="s">
        <v>231</v>
      </c>
      <c r="L271" s="7" t="s">
        <v>232</v>
      </c>
      <c r="M271" s="9">
        <v>0</v>
      </c>
      <c r="N271" s="5" t="s">
        <v>46</v>
      </c>
      <c r="O271" s="32">
        <v>44649.5892483449</v>
      </c>
      <c r="P271" s="33">
        <v>44649.6215433218</v>
      </c>
      <c r="Q271" s="28" t="s">
        <v>38</v>
      </c>
      <c r="R271" s="29" t="s">
        <v>1287</v>
      </c>
      <c r="S271" s="28" t="s">
        <v>90</v>
      </c>
      <c r="T271" s="28" t="s">
        <v>524</v>
      </c>
      <c r="U271" s="5" t="s">
        <v>365</v>
      </c>
      <c r="V271" s="28" t="s">
        <v>140</v>
      </c>
      <c r="W271" s="7" t="s">
        <v>1288</v>
      </c>
      <c r="X271" s="7" t="s">
        <v>38</v>
      </c>
      <c r="Y271" s="5" t="s">
        <v>190</v>
      </c>
      <c r="Z271" s="5" t="s">
        <v>38</v>
      </c>
      <c r="AA271" s="6" t="s">
        <v>38</v>
      </c>
      <c r="AB271" s="6" t="s">
        <v>38</v>
      </c>
      <c r="AC271" s="6" t="s">
        <v>38</v>
      </c>
      <c r="AD271" s="6" t="s">
        <v>38</v>
      </c>
      <c r="AE271" s="6" t="s">
        <v>38</v>
      </c>
    </row>
    <row r="272">
      <c r="A272" s="28" t="s">
        <v>1289</v>
      </c>
      <c r="B272" s="6" t="s">
        <v>1290</v>
      </c>
      <c r="C272" s="6" t="s">
        <v>458</v>
      </c>
      <c r="D272" s="7" t="s">
        <v>1231</v>
      </c>
      <c r="E272" s="28" t="s">
        <v>1232</v>
      </c>
      <c r="F272" s="5" t="s">
        <v>85</v>
      </c>
      <c r="G272" s="6" t="s">
        <v>68</v>
      </c>
      <c r="H272" s="6" t="s">
        <v>38</v>
      </c>
      <c r="I272" s="6" t="s">
        <v>38</v>
      </c>
      <c r="J272" s="8" t="s">
        <v>86</v>
      </c>
      <c r="K272" s="5" t="s">
        <v>87</v>
      </c>
      <c r="L272" s="7" t="s">
        <v>88</v>
      </c>
      <c r="M272" s="9">
        <v>0</v>
      </c>
      <c r="N272" s="5" t="s">
        <v>166</v>
      </c>
      <c r="O272" s="32">
        <v>44649.5892632292</v>
      </c>
      <c r="P272" s="33">
        <v>44649.6215435185</v>
      </c>
      <c r="Q272" s="28" t="s">
        <v>38</v>
      </c>
      <c r="R272" s="29" t="s">
        <v>38</v>
      </c>
      <c r="S272" s="28" t="s">
        <v>90</v>
      </c>
      <c r="T272" s="28" t="s">
        <v>1291</v>
      </c>
      <c r="U272" s="5" t="s">
        <v>1292</v>
      </c>
      <c r="V272" s="28" t="s">
        <v>93</v>
      </c>
      <c r="W272" s="7" t="s">
        <v>38</v>
      </c>
      <c r="X272" s="7" t="s">
        <v>38</v>
      </c>
      <c r="Y272" s="5" t="s">
        <v>38</v>
      </c>
      <c r="Z272" s="5" t="s">
        <v>38</v>
      </c>
      <c r="AA272" s="6" t="s">
        <v>38</v>
      </c>
      <c r="AB272" s="6" t="s">
        <v>38</v>
      </c>
      <c r="AC272" s="6" t="s">
        <v>38</v>
      </c>
      <c r="AD272" s="6" t="s">
        <v>38</v>
      </c>
      <c r="AE272" s="6" t="s">
        <v>38</v>
      </c>
    </row>
    <row r="273">
      <c r="A273" s="28" t="s">
        <v>1293</v>
      </c>
      <c r="B273" s="6" t="s">
        <v>1294</v>
      </c>
      <c r="C273" s="6" t="s">
        <v>458</v>
      </c>
      <c r="D273" s="7" t="s">
        <v>1231</v>
      </c>
      <c r="E273" s="28" t="s">
        <v>1232</v>
      </c>
      <c r="F273" s="5" t="s">
        <v>85</v>
      </c>
      <c r="G273" s="6" t="s">
        <v>68</v>
      </c>
      <c r="H273" s="6" t="s">
        <v>38</v>
      </c>
      <c r="I273" s="6" t="s">
        <v>38</v>
      </c>
      <c r="J273" s="8" t="s">
        <v>86</v>
      </c>
      <c r="K273" s="5" t="s">
        <v>87</v>
      </c>
      <c r="L273" s="7" t="s">
        <v>88</v>
      </c>
      <c r="M273" s="9">
        <v>0</v>
      </c>
      <c r="N273" s="5" t="s">
        <v>166</v>
      </c>
      <c r="O273" s="32">
        <v>44649.5892635417</v>
      </c>
      <c r="P273" s="33">
        <v>44649.6215435185</v>
      </c>
      <c r="Q273" s="28" t="s">
        <v>38</v>
      </c>
      <c r="R273" s="29" t="s">
        <v>38</v>
      </c>
      <c r="S273" s="28" t="s">
        <v>90</v>
      </c>
      <c r="T273" s="28" t="s">
        <v>91</v>
      </c>
      <c r="U273" s="5" t="s">
        <v>92</v>
      </c>
      <c r="V273" s="28" t="s">
        <v>93</v>
      </c>
      <c r="W273" s="7" t="s">
        <v>38</v>
      </c>
      <c r="X273" s="7" t="s">
        <v>38</v>
      </c>
      <c r="Y273" s="5" t="s">
        <v>38</v>
      </c>
      <c r="Z273" s="5" t="s">
        <v>38</v>
      </c>
      <c r="AA273" s="6" t="s">
        <v>38</v>
      </c>
      <c r="AB273" s="6" t="s">
        <v>38</v>
      </c>
      <c r="AC273" s="6" t="s">
        <v>38</v>
      </c>
      <c r="AD273" s="6" t="s">
        <v>38</v>
      </c>
      <c r="AE273" s="6" t="s">
        <v>38</v>
      </c>
    </row>
    <row r="274">
      <c r="A274" s="28" t="s">
        <v>1295</v>
      </c>
      <c r="B274" s="6" t="s">
        <v>1296</v>
      </c>
      <c r="C274" s="6" t="s">
        <v>458</v>
      </c>
      <c r="D274" s="7" t="s">
        <v>1231</v>
      </c>
      <c r="E274" s="28" t="s">
        <v>1232</v>
      </c>
      <c r="F274" s="5" t="s">
        <v>85</v>
      </c>
      <c r="G274" s="6" t="s">
        <v>68</v>
      </c>
      <c r="H274" s="6" t="s">
        <v>38</v>
      </c>
      <c r="I274" s="6" t="s">
        <v>38</v>
      </c>
      <c r="J274" s="8" t="s">
        <v>86</v>
      </c>
      <c r="K274" s="5" t="s">
        <v>87</v>
      </c>
      <c r="L274" s="7" t="s">
        <v>88</v>
      </c>
      <c r="M274" s="9">
        <v>0</v>
      </c>
      <c r="N274" s="5" t="s">
        <v>46</v>
      </c>
      <c r="O274" s="32">
        <v>44649.5892638889</v>
      </c>
      <c r="P274" s="33">
        <v>44649.621543669</v>
      </c>
      <c r="Q274" s="28" t="s">
        <v>38</v>
      </c>
      <c r="R274" s="29" t="s">
        <v>1297</v>
      </c>
      <c r="S274" s="28" t="s">
        <v>90</v>
      </c>
      <c r="T274" s="28" t="s">
        <v>91</v>
      </c>
      <c r="U274" s="5" t="s">
        <v>92</v>
      </c>
      <c r="V274" s="28" t="s">
        <v>93</v>
      </c>
      <c r="W274" s="7" t="s">
        <v>38</v>
      </c>
      <c r="X274" s="7" t="s">
        <v>38</v>
      </c>
      <c r="Y274" s="5" t="s">
        <v>38</v>
      </c>
      <c r="Z274" s="5" t="s">
        <v>38</v>
      </c>
      <c r="AA274" s="6" t="s">
        <v>38</v>
      </c>
      <c r="AB274" s="6" t="s">
        <v>38</v>
      </c>
      <c r="AC274" s="6" t="s">
        <v>38</v>
      </c>
      <c r="AD274" s="6" t="s">
        <v>38</v>
      </c>
      <c r="AE274" s="6" t="s">
        <v>38</v>
      </c>
    </row>
    <row r="275">
      <c r="A275" s="28" t="s">
        <v>1298</v>
      </c>
      <c r="B275" s="6" t="s">
        <v>1299</v>
      </c>
      <c r="C275" s="6" t="s">
        <v>458</v>
      </c>
      <c r="D275" s="7" t="s">
        <v>1231</v>
      </c>
      <c r="E275" s="28" t="s">
        <v>1232</v>
      </c>
      <c r="F275" s="5" t="s">
        <v>85</v>
      </c>
      <c r="G275" s="6" t="s">
        <v>68</v>
      </c>
      <c r="H275" s="6" t="s">
        <v>38</v>
      </c>
      <c r="I275" s="6" t="s">
        <v>38</v>
      </c>
      <c r="J275" s="8" t="s">
        <v>86</v>
      </c>
      <c r="K275" s="5" t="s">
        <v>87</v>
      </c>
      <c r="L275" s="7" t="s">
        <v>88</v>
      </c>
      <c r="M275" s="9">
        <v>0</v>
      </c>
      <c r="N275" s="5" t="s">
        <v>46</v>
      </c>
      <c r="O275" s="32">
        <v>44649.5892640856</v>
      </c>
      <c r="P275" s="33">
        <v>44649.621543669</v>
      </c>
      <c r="Q275" s="28" t="s">
        <v>38</v>
      </c>
      <c r="R275" s="29" t="s">
        <v>1300</v>
      </c>
      <c r="S275" s="28" t="s">
        <v>90</v>
      </c>
      <c r="T275" s="28" t="s">
        <v>91</v>
      </c>
      <c r="U275" s="5" t="s">
        <v>92</v>
      </c>
      <c r="V275" s="28" t="s">
        <v>93</v>
      </c>
      <c r="W275" s="7" t="s">
        <v>38</v>
      </c>
      <c r="X275" s="7" t="s">
        <v>38</v>
      </c>
      <c r="Y275" s="5" t="s">
        <v>38</v>
      </c>
      <c r="Z275" s="5" t="s">
        <v>38</v>
      </c>
      <c r="AA275" s="6" t="s">
        <v>38</v>
      </c>
      <c r="AB275" s="6" t="s">
        <v>38</v>
      </c>
      <c r="AC275" s="6" t="s">
        <v>38</v>
      </c>
      <c r="AD275" s="6" t="s">
        <v>38</v>
      </c>
      <c r="AE275" s="6" t="s">
        <v>38</v>
      </c>
    </row>
    <row r="276">
      <c r="A276" s="28" t="s">
        <v>1301</v>
      </c>
      <c r="B276" s="6" t="s">
        <v>1302</v>
      </c>
      <c r="C276" s="6" t="s">
        <v>458</v>
      </c>
      <c r="D276" s="7" t="s">
        <v>1231</v>
      </c>
      <c r="E276" s="28" t="s">
        <v>1232</v>
      </c>
      <c r="F276" s="5" t="s">
        <v>85</v>
      </c>
      <c r="G276" s="6" t="s">
        <v>68</v>
      </c>
      <c r="H276" s="6" t="s">
        <v>38</v>
      </c>
      <c r="I276" s="6" t="s">
        <v>38</v>
      </c>
      <c r="J276" s="8" t="s">
        <v>86</v>
      </c>
      <c r="K276" s="5" t="s">
        <v>87</v>
      </c>
      <c r="L276" s="7" t="s">
        <v>88</v>
      </c>
      <c r="M276" s="9">
        <v>0</v>
      </c>
      <c r="N276" s="5" t="s">
        <v>46</v>
      </c>
      <c r="O276" s="32">
        <v>44649.5892642361</v>
      </c>
      <c r="P276" s="33">
        <v>44649.6215438657</v>
      </c>
      <c r="Q276" s="28" t="s">
        <v>38</v>
      </c>
      <c r="R276" s="29" t="s">
        <v>1303</v>
      </c>
      <c r="S276" s="28" t="s">
        <v>90</v>
      </c>
      <c r="T276" s="28" t="s">
        <v>91</v>
      </c>
      <c r="U276" s="5" t="s">
        <v>92</v>
      </c>
      <c r="V276" s="28" t="s">
        <v>93</v>
      </c>
      <c r="W276" s="7" t="s">
        <v>38</v>
      </c>
      <c r="X276" s="7" t="s">
        <v>38</v>
      </c>
      <c r="Y276" s="5" t="s">
        <v>38</v>
      </c>
      <c r="Z276" s="5" t="s">
        <v>38</v>
      </c>
      <c r="AA276" s="6" t="s">
        <v>38</v>
      </c>
      <c r="AB276" s="6" t="s">
        <v>38</v>
      </c>
      <c r="AC276" s="6" t="s">
        <v>38</v>
      </c>
      <c r="AD276" s="6" t="s">
        <v>38</v>
      </c>
      <c r="AE276" s="6" t="s">
        <v>38</v>
      </c>
    </row>
    <row r="277">
      <c r="A277" s="28" t="s">
        <v>1304</v>
      </c>
      <c r="B277" s="6" t="s">
        <v>1305</v>
      </c>
      <c r="C277" s="6" t="s">
        <v>458</v>
      </c>
      <c r="D277" s="7" t="s">
        <v>1231</v>
      </c>
      <c r="E277" s="28" t="s">
        <v>1232</v>
      </c>
      <c r="F277" s="5" t="s">
        <v>85</v>
      </c>
      <c r="G277" s="6" t="s">
        <v>68</v>
      </c>
      <c r="H277" s="6" t="s">
        <v>38</v>
      </c>
      <c r="I277" s="6" t="s">
        <v>38</v>
      </c>
      <c r="J277" s="8" t="s">
        <v>86</v>
      </c>
      <c r="K277" s="5" t="s">
        <v>87</v>
      </c>
      <c r="L277" s="7" t="s">
        <v>88</v>
      </c>
      <c r="M277" s="9">
        <v>0</v>
      </c>
      <c r="N277" s="5" t="s">
        <v>46</v>
      </c>
      <c r="O277" s="32">
        <v>44649.5892644329</v>
      </c>
      <c r="P277" s="33">
        <v>44649.6215438657</v>
      </c>
      <c r="Q277" s="28" t="s">
        <v>38</v>
      </c>
      <c r="R277" s="29" t="s">
        <v>1306</v>
      </c>
      <c r="S277" s="28" t="s">
        <v>90</v>
      </c>
      <c r="T277" s="28" t="s">
        <v>91</v>
      </c>
      <c r="U277" s="5" t="s">
        <v>92</v>
      </c>
      <c r="V277" s="28" t="s">
        <v>93</v>
      </c>
      <c r="W277" s="7" t="s">
        <v>38</v>
      </c>
      <c r="X277" s="7" t="s">
        <v>38</v>
      </c>
      <c r="Y277" s="5" t="s">
        <v>38</v>
      </c>
      <c r="Z277" s="5" t="s">
        <v>38</v>
      </c>
      <c r="AA277" s="6" t="s">
        <v>38</v>
      </c>
      <c r="AB277" s="6" t="s">
        <v>38</v>
      </c>
      <c r="AC277" s="6" t="s">
        <v>38</v>
      </c>
      <c r="AD277" s="6" t="s">
        <v>38</v>
      </c>
      <c r="AE277" s="6" t="s">
        <v>38</v>
      </c>
    </row>
    <row r="278">
      <c r="A278" s="28" t="s">
        <v>1307</v>
      </c>
      <c r="B278" s="6" t="s">
        <v>1308</v>
      </c>
      <c r="C278" s="6" t="s">
        <v>458</v>
      </c>
      <c r="D278" s="7" t="s">
        <v>1231</v>
      </c>
      <c r="E278" s="28" t="s">
        <v>1232</v>
      </c>
      <c r="F278" s="5" t="s">
        <v>85</v>
      </c>
      <c r="G278" s="6" t="s">
        <v>68</v>
      </c>
      <c r="H278" s="6" t="s">
        <v>38</v>
      </c>
      <c r="I278" s="6" t="s">
        <v>38</v>
      </c>
      <c r="J278" s="8" t="s">
        <v>86</v>
      </c>
      <c r="K278" s="5" t="s">
        <v>87</v>
      </c>
      <c r="L278" s="7" t="s">
        <v>88</v>
      </c>
      <c r="M278" s="9">
        <v>0</v>
      </c>
      <c r="N278" s="5" t="s">
        <v>394</v>
      </c>
      <c r="O278" s="32">
        <v>44649.5892646181</v>
      </c>
      <c r="P278" s="33">
        <v>44649.6215440625</v>
      </c>
      <c r="Q278" s="28" t="s">
        <v>38</v>
      </c>
      <c r="R278" s="29" t="s">
        <v>38</v>
      </c>
      <c r="S278" s="28" t="s">
        <v>90</v>
      </c>
      <c r="T278" s="28" t="s">
        <v>1309</v>
      </c>
      <c r="U278" s="5" t="s">
        <v>111</v>
      </c>
      <c r="V278" s="28" t="s">
        <v>93</v>
      </c>
      <c r="W278" s="7" t="s">
        <v>38</v>
      </c>
      <c r="X278" s="7" t="s">
        <v>38</v>
      </c>
      <c r="Y278" s="5" t="s">
        <v>38</v>
      </c>
      <c r="Z278" s="5" t="s">
        <v>38</v>
      </c>
      <c r="AA278" s="6" t="s">
        <v>38</v>
      </c>
      <c r="AB278" s="6" t="s">
        <v>38</v>
      </c>
      <c r="AC278" s="6" t="s">
        <v>38</v>
      </c>
      <c r="AD278" s="6" t="s">
        <v>38</v>
      </c>
      <c r="AE278" s="6" t="s">
        <v>38</v>
      </c>
    </row>
    <row r="279">
      <c r="A279" s="28" t="s">
        <v>1310</v>
      </c>
      <c r="B279" s="6" t="s">
        <v>1311</v>
      </c>
      <c r="C279" s="6" t="s">
        <v>458</v>
      </c>
      <c r="D279" s="7" t="s">
        <v>1231</v>
      </c>
      <c r="E279" s="28" t="s">
        <v>1232</v>
      </c>
      <c r="F279" s="5" t="s">
        <v>85</v>
      </c>
      <c r="G279" s="6" t="s">
        <v>68</v>
      </c>
      <c r="H279" s="6" t="s">
        <v>38</v>
      </c>
      <c r="I279" s="6" t="s">
        <v>38</v>
      </c>
      <c r="J279" s="8" t="s">
        <v>86</v>
      </c>
      <c r="K279" s="5" t="s">
        <v>87</v>
      </c>
      <c r="L279" s="7" t="s">
        <v>88</v>
      </c>
      <c r="M279" s="9">
        <v>0</v>
      </c>
      <c r="N279" s="5" t="s">
        <v>46</v>
      </c>
      <c r="O279" s="32">
        <v>44649.5892647801</v>
      </c>
      <c r="P279" s="33">
        <v>44649.6215440625</v>
      </c>
      <c r="Q279" s="28" t="s">
        <v>38</v>
      </c>
      <c r="R279" s="29" t="s">
        <v>1312</v>
      </c>
      <c r="S279" s="28" t="s">
        <v>90</v>
      </c>
      <c r="T279" s="28" t="s">
        <v>1309</v>
      </c>
      <c r="U279" s="5" t="s">
        <v>111</v>
      </c>
      <c r="V279" s="28" t="s">
        <v>93</v>
      </c>
      <c r="W279" s="7" t="s">
        <v>38</v>
      </c>
      <c r="X279" s="7" t="s">
        <v>38</v>
      </c>
      <c r="Y279" s="5" t="s">
        <v>38</v>
      </c>
      <c r="Z279" s="5" t="s">
        <v>38</v>
      </c>
      <c r="AA279" s="6" t="s">
        <v>38</v>
      </c>
      <c r="AB279" s="6" t="s">
        <v>38</v>
      </c>
      <c r="AC279" s="6" t="s">
        <v>38</v>
      </c>
      <c r="AD279" s="6" t="s">
        <v>38</v>
      </c>
      <c r="AE279" s="6" t="s">
        <v>38</v>
      </c>
    </row>
    <row r="280">
      <c r="A280" s="28" t="s">
        <v>1313</v>
      </c>
      <c r="B280" s="6" t="s">
        <v>1314</v>
      </c>
      <c r="C280" s="6" t="s">
        <v>458</v>
      </c>
      <c r="D280" s="7" t="s">
        <v>1231</v>
      </c>
      <c r="E280" s="28" t="s">
        <v>1232</v>
      </c>
      <c r="F280" s="5" t="s">
        <v>85</v>
      </c>
      <c r="G280" s="6" t="s">
        <v>68</v>
      </c>
      <c r="H280" s="6" t="s">
        <v>38</v>
      </c>
      <c r="I280" s="6" t="s">
        <v>38</v>
      </c>
      <c r="J280" s="8" t="s">
        <v>86</v>
      </c>
      <c r="K280" s="5" t="s">
        <v>87</v>
      </c>
      <c r="L280" s="7" t="s">
        <v>88</v>
      </c>
      <c r="M280" s="9">
        <v>0</v>
      </c>
      <c r="N280" s="5" t="s">
        <v>46</v>
      </c>
      <c r="O280" s="32">
        <v>44649.5892649653</v>
      </c>
      <c r="P280" s="33">
        <v>44649.621544213</v>
      </c>
      <c r="Q280" s="28" t="s">
        <v>38</v>
      </c>
      <c r="R280" s="29" t="s">
        <v>1315</v>
      </c>
      <c r="S280" s="28" t="s">
        <v>90</v>
      </c>
      <c r="T280" s="28" t="s">
        <v>1309</v>
      </c>
      <c r="U280" s="5" t="s">
        <v>111</v>
      </c>
      <c r="V280" s="28" t="s">
        <v>93</v>
      </c>
      <c r="W280" s="7" t="s">
        <v>38</v>
      </c>
      <c r="X280" s="7" t="s">
        <v>38</v>
      </c>
      <c r="Y280" s="5" t="s">
        <v>38</v>
      </c>
      <c r="Z280" s="5" t="s">
        <v>38</v>
      </c>
      <c r="AA280" s="6" t="s">
        <v>38</v>
      </c>
      <c r="AB280" s="6" t="s">
        <v>38</v>
      </c>
      <c r="AC280" s="6" t="s">
        <v>38</v>
      </c>
      <c r="AD280" s="6" t="s">
        <v>38</v>
      </c>
      <c r="AE280" s="6" t="s">
        <v>38</v>
      </c>
    </row>
    <row r="281">
      <c r="A281" s="28" t="s">
        <v>1316</v>
      </c>
      <c r="B281" s="6" t="s">
        <v>1317</v>
      </c>
      <c r="C281" s="6" t="s">
        <v>458</v>
      </c>
      <c r="D281" s="7" t="s">
        <v>1231</v>
      </c>
      <c r="E281" s="28" t="s">
        <v>1232</v>
      </c>
      <c r="F281" s="5" t="s">
        <v>85</v>
      </c>
      <c r="G281" s="6" t="s">
        <v>68</v>
      </c>
      <c r="H281" s="6" t="s">
        <v>38</v>
      </c>
      <c r="I281" s="6" t="s">
        <v>38</v>
      </c>
      <c r="J281" s="8" t="s">
        <v>86</v>
      </c>
      <c r="K281" s="5" t="s">
        <v>87</v>
      </c>
      <c r="L281" s="7" t="s">
        <v>88</v>
      </c>
      <c r="M281" s="9">
        <v>0</v>
      </c>
      <c r="N281" s="5" t="s">
        <v>166</v>
      </c>
      <c r="O281" s="32">
        <v>44649.5892653588</v>
      </c>
      <c r="P281" s="33">
        <v>44649.6215444097</v>
      </c>
      <c r="Q281" s="28" t="s">
        <v>38</v>
      </c>
      <c r="R281" s="29" t="s">
        <v>38</v>
      </c>
      <c r="S281" s="28" t="s">
        <v>90</v>
      </c>
      <c r="T281" s="28" t="s">
        <v>1309</v>
      </c>
      <c r="U281" s="5" t="s">
        <v>111</v>
      </c>
      <c r="V281" s="28" t="s">
        <v>93</v>
      </c>
      <c r="W281" s="7" t="s">
        <v>38</v>
      </c>
      <c r="X281" s="7" t="s">
        <v>38</v>
      </c>
      <c r="Y281" s="5" t="s">
        <v>38</v>
      </c>
      <c r="Z281" s="5" t="s">
        <v>38</v>
      </c>
      <c r="AA281" s="6" t="s">
        <v>38</v>
      </c>
      <c r="AB281" s="6" t="s">
        <v>38</v>
      </c>
      <c r="AC281" s="6" t="s">
        <v>38</v>
      </c>
      <c r="AD281" s="6" t="s">
        <v>38</v>
      </c>
      <c r="AE281" s="6" t="s">
        <v>38</v>
      </c>
    </row>
    <row r="282">
      <c r="A282" s="28" t="s">
        <v>1318</v>
      </c>
      <c r="B282" s="6" t="s">
        <v>1319</v>
      </c>
      <c r="C282" s="6" t="s">
        <v>458</v>
      </c>
      <c r="D282" s="7" t="s">
        <v>1231</v>
      </c>
      <c r="E282" s="28" t="s">
        <v>1232</v>
      </c>
      <c r="F282" s="5" t="s">
        <v>85</v>
      </c>
      <c r="G282" s="6" t="s">
        <v>68</v>
      </c>
      <c r="H282" s="6" t="s">
        <v>38</v>
      </c>
      <c r="I282" s="6" t="s">
        <v>38</v>
      </c>
      <c r="J282" s="8" t="s">
        <v>86</v>
      </c>
      <c r="K282" s="5" t="s">
        <v>87</v>
      </c>
      <c r="L282" s="7" t="s">
        <v>88</v>
      </c>
      <c r="M282" s="9">
        <v>0</v>
      </c>
      <c r="N282" s="5" t="s">
        <v>166</v>
      </c>
      <c r="O282" s="32">
        <v>44649.589265706</v>
      </c>
      <c r="P282" s="33">
        <v>44649.6215444097</v>
      </c>
      <c r="Q282" s="28" t="s">
        <v>38</v>
      </c>
      <c r="R282" s="29" t="s">
        <v>38</v>
      </c>
      <c r="S282" s="28" t="s">
        <v>90</v>
      </c>
      <c r="T282" s="28" t="s">
        <v>1309</v>
      </c>
      <c r="U282" s="5" t="s">
        <v>111</v>
      </c>
      <c r="V282" s="28" t="s">
        <v>93</v>
      </c>
      <c r="W282" s="7" t="s">
        <v>38</v>
      </c>
      <c r="X282" s="7" t="s">
        <v>38</v>
      </c>
      <c r="Y282" s="5" t="s">
        <v>38</v>
      </c>
      <c r="Z282" s="5" t="s">
        <v>38</v>
      </c>
      <c r="AA282" s="6" t="s">
        <v>38</v>
      </c>
      <c r="AB282" s="6" t="s">
        <v>38</v>
      </c>
      <c r="AC282" s="6" t="s">
        <v>38</v>
      </c>
      <c r="AD282" s="6" t="s">
        <v>38</v>
      </c>
      <c r="AE282" s="6" t="s">
        <v>38</v>
      </c>
    </row>
    <row r="283">
      <c r="A283" s="28" t="s">
        <v>1320</v>
      </c>
      <c r="B283" s="6" t="s">
        <v>1321</v>
      </c>
      <c r="C283" s="6" t="s">
        <v>458</v>
      </c>
      <c r="D283" s="7" t="s">
        <v>1231</v>
      </c>
      <c r="E283" s="28" t="s">
        <v>1232</v>
      </c>
      <c r="F283" s="5" t="s">
        <v>85</v>
      </c>
      <c r="G283" s="6" t="s">
        <v>68</v>
      </c>
      <c r="H283" s="6" t="s">
        <v>38</v>
      </c>
      <c r="I283" s="6" t="s">
        <v>38</v>
      </c>
      <c r="J283" s="8" t="s">
        <v>86</v>
      </c>
      <c r="K283" s="5" t="s">
        <v>87</v>
      </c>
      <c r="L283" s="7" t="s">
        <v>88</v>
      </c>
      <c r="M283" s="9">
        <v>0</v>
      </c>
      <c r="N283" s="5" t="s">
        <v>394</v>
      </c>
      <c r="O283" s="32">
        <v>44649.589265706</v>
      </c>
      <c r="P283" s="33">
        <v>44649.6215444097</v>
      </c>
      <c r="Q283" s="28" t="s">
        <v>38</v>
      </c>
      <c r="R283" s="29" t="s">
        <v>38</v>
      </c>
      <c r="S283" s="28" t="s">
        <v>90</v>
      </c>
      <c r="T283" s="28" t="s">
        <v>1309</v>
      </c>
      <c r="U283" s="5" t="s">
        <v>111</v>
      </c>
      <c r="V283" s="28" t="s">
        <v>93</v>
      </c>
      <c r="W283" s="7" t="s">
        <v>38</v>
      </c>
      <c r="X283" s="7" t="s">
        <v>38</v>
      </c>
      <c r="Y283" s="5" t="s">
        <v>38</v>
      </c>
      <c r="Z283" s="5" t="s">
        <v>38</v>
      </c>
      <c r="AA283" s="6" t="s">
        <v>38</v>
      </c>
      <c r="AB283" s="6" t="s">
        <v>38</v>
      </c>
      <c r="AC283" s="6" t="s">
        <v>38</v>
      </c>
      <c r="AD283" s="6" t="s">
        <v>38</v>
      </c>
      <c r="AE283" s="6" t="s">
        <v>38</v>
      </c>
    </row>
    <row r="284">
      <c r="A284" s="28" t="s">
        <v>1322</v>
      </c>
      <c r="B284" s="6" t="s">
        <v>1323</v>
      </c>
      <c r="C284" s="6" t="s">
        <v>458</v>
      </c>
      <c r="D284" s="7" t="s">
        <v>1231</v>
      </c>
      <c r="E284" s="28" t="s">
        <v>1232</v>
      </c>
      <c r="F284" s="5" t="s">
        <v>85</v>
      </c>
      <c r="G284" s="6" t="s">
        <v>68</v>
      </c>
      <c r="H284" s="6" t="s">
        <v>38</v>
      </c>
      <c r="I284" s="6" t="s">
        <v>38</v>
      </c>
      <c r="J284" s="8" t="s">
        <v>86</v>
      </c>
      <c r="K284" s="5" t="s">
        <v>87</v>
      </c>
      <c r="L284" s="7" t="s">
        <v>88</v>
      </c>
      <c r="M284" s="9">
        <v>0</v>
      </c>
      <c r="N284" s="5" t="s">
        <v>394</v>
      </c>
      <c r="O284" s="32">
        <v>44649.5892658912</v>
      </c>
      <c r="P284" s="33">
        <v>44649.6215445949</v>
      </c>
      <c r="Q284" s="28" t="s">
        <v>38</v>
      </c>
      <c r="R284" s="29" t="s">
        <v>38</v>
      </c>
      <c r="S284" s="28" t="s">
        <v>90</v>
      </c>
      <c r="T284" s="28" t="s">
        <v>1309</v>
      </c>
      <c r="U284" s="5" t="s">
        <v>111</v>
      </c>
      <c r="V284" s="28" t="s">
        <v>93</v>
      </c>
      <c r="W284" s="7" t="s">
        <v>38</v>
      </c>
      <c r="X284" s="7" t="s">
        <v>38</v>
      </c>
      <c r="Y284" s="5" t="s">
        <v>38</v>
      </c>
      <c r="Z284" s="5" t="s">
        <v>38</v>
      </c>
      <c r="AA284" s="6" t="s">
        <v>38</v>
      </c>
      <c r="AB284" s="6" t="s">
        <v>38</v>
      </c>
      <c r="AC284" s="6" t="s">
        <v>38</v>
      </c>
      <c r="AD284" s="6" t="s">
        <v>38</v>
      </c>
      <c r="AE284" s="6" t="s">
        <v>38</v>
      </c>
    </row>
    <row r="285">
      <c r="A285" s="28" t="s">
        <v>1324</v>
      </c>
      <c r="B285" s="6" t="s">
        <v>1325</v>
      </c>
      <c r="C285" s="6" t="s">
        <v>458</v>
      </c>
      <c r="D285" s="7" t="s">
        <v>1231</v>
      </c>
      <c r="E285" s="28" t="s">
        <v>1232</v>
      </c>
      <c r="F285" s="5" t="s">
        <v>85</v>
      </c>
      <c r="G285" s="6" t="s">
        <v>68</v>
      </c>
      <c r="H285" s="6" t="s">
        <v>38</v>
      </c>
      <c r="I285" s="6" t="s">
        <v>38</v>
      </c>
      <c r="J285" s="8" t="s">
        <v>86</v>
      </c>
      <c r="K285" s="5" t="s">
        <v>87</v>
      </c>
      <c r="L285" s="7" t="s">
        <v>88</v>
      </c>
      <c r="M285" s="9">
        <v>0</v>
      </c>
      <c r="N285" s="5" t="s">
        <v>166</v>
      </c>
      <c r="O285" s="32">
        <v>44649.5892660532</v>
      </c>
      <c r="P285" s="33">
        <v>44649.6215445949</v>
      </c>
      <c r="Q285" s="28" t="s">
        <v>38</v>
      </c>
      <c r="R285" s="29" t="s">
        <v>38</v>
      </c>
      <c r="S285" s="28" t="s">
        <v>90</v>
      </c>
      <c r="T285" s="28" t="s">
        <v>1309</v>
      </c>
      <c r="U285" s="5" t="s">
        <v>111</v>
      </c>
      <c r="V285" s="28" t="s">
        <v>93</v>
      </c>
      <c r="W285" s="7" t="s">
        <v>38</v>
      </c>
      <c r="X285" s="7" t="s">
        <v>38</v>
      </c>
      <c r="Y285" s="5" t="s">
        <v>38</v>
      </c>
      <c r="Z285" s="5" t="s">
        <v>38</v>
      </c>
      <c r="AA285" s="6" t="s">
        <v>38</v>
      </c>
      <c r="AB285" s="6" t="s">
        <v>38</v>
      </c>
      <c r="AC285" s="6" t="s">
        <v>38</v>
      </c>
      <c r="AD285" s="6" t="s">
        <v>38</v>
      </c>
      <c r="AE285" s="6" t="s">
        <v>38</v>
      </c>
    </row>
    <row r="286">
      <c r="A286" s="28" t="s">
        <v>1326</v>
      </c>
      <c r="B286" s="6" t="s">
        <v>1327</v>
      </c>
      <c r="C286" s="6" t="s">
        <v>458</v>
      </c>
      <c r="D286" s="7" t="s">
        <v>1231</v>
      </c>
      <c r="E286" s="28" t="s">
        <v>1232</v>
      </c>
      <c r="F286" s="5" t="s">
        <v>85</v>
      </c>
      <c r="G286" s="6" t="s">
        <v>68</v>
      </c>
      <c r="H286" s="6" t="s">
        <v>38</v>
      </c>
      <c r="I286" s="6" t="s">
        <v>38</v>
      </c>
      <c r="J286" s="8" t="s">
        <v>86</v>
      </c>
      <c r="K286" s="5" t="s">
        <v>87</v>
      </c>
      <c r="L286" s="7" t="s">
        <v>88</v>
      </c>
      <c r="M286" s="9">
        <v>0</v>
      </c>
      <c r="N286" s="5" t="s">
        <v>46</v>
      </c>
      <c r="O286" s="32">
        <v>44649.5892662384</v>
      </c>
      <c r="P286" s="33">
        <v>44649.6215447569</v>
      </c>
      <c r="Q286" s="28" t="s">
        <v>38</v>
      </c>
      <c r="R286" s="29" t="s">
        <v>1328</v>
      </c>
      <c r="S286" s="28" t="s">
        <v>90</v>
      </c>
      <c r="T286" s="28" t="s">
        <v>1309</v>
      </c>
      <c r="U286" s="5" t="s">
        <v>111</v>
      </c>
      <c r="V286" s="28" t="s">
        <v>93</v>
      </c>
      <c r="W286" s="7" t="s">
        <v>38</v>
      </c>
      <c r="X286" s="7" t="s">
        <v>38</v>
      </c>
      <c r="Y286" s="5" t="s">
        <v>38</v>
      </c>
      <c r="Z286" s="5" t="s">
        <v>38</v>
      </c>
      <c r="AA286" s="6" t="s">
        <v>38</v>
      </c>
      <c r="AB286" s="6" t="s">
        <v>38</v>
      </c>
      <c r="AC286" s="6" t="s">
        <v>38</v>
      </c>
      <c r="AD286" s="6" t="s">
        <v>38</v>
      </c>
      <c r="AE286" s="6" t="s">
        <v>38</v>
      </c>
    </row>
    <row r="287">
      <c r="A287" s="28" t="s">
        <v>1329</v>
      </c>
      <c r="B287" s="6" t="s">
        <v>1330</v>
      </c>
      <c r="C287" s="6" t="s">
        <v>458</v>
      </c>
      <c r="D287" s="7" t="s">
        <v>1231</v>
      </c>
      <c r="E287" s="28" t="s">
        <v>1232</v>
      </c>
      <c r="F287" s="5" t="s">
        <v>85</v>
      </c>
      <c r="G287" s="6" t="s">
        <v>68</v>
      </c>
      <c r="H287" s="6" t="s">
        <v>38</v>
      </c>
      <c r="I287" s="6" t="s">
        <v>38</v>
      </c>
      <c r="J287" s="8" t="s">
        <v>86</v>
      </c>
      <c r="K287" s="5" t="s">
        <v>87</v>
      </c>
      <c r="L287" s="7" t="s">
        <v>88</v>
      </c>
      <c r="M287" s="9">
        <v>0</v>
      </c>
      <c r="N287" s="5" t="s">
        <v>46</v>
      </c>
      <c r="O287" s="32">
        <v>44649.5892664352</v>
      </c>
      <c r="P287" s="33">
        <v>44649.6215447569</v>
      </c>
      <c r="Q287" s="28" t="s">
        <v>38</v>
      </c>
      <c r="R287" s="29" t="s">
        <v>1331</v>
      </c>
      <c r="S287" s="28" t="s">
        <v>90</v>
      </c>
      <c r="T287" s="28" t="s">
        <v>1309</v>
      </c>
      <c r="U287" s="5" t="s">
        <v>111</v>
      </c>
      <c r="V287" s="28" t="s">
        <v>93</v>
      </c>
      <c r="W287" s="7" t="s">
        <v>38</v>
      </c>
      <c r="X287" s="7" t="s">
        <v>38</v>
      </c>
      <c r="Y287" s="5" t="s">
        <v>38</v>
      </c>
      <c r="Z287" s="5" t="s">
        <v>38</v>
      </c>
      <c r="AA287" s="6" t="s">
        <v>38</v>
      </c>
      <c r="AB287" s="6" t="s">
        <v>38</v>
      </c>
      <c r="AC287" s="6" t="s">
        <v>38</v>
      </c>
      <c r="AD287" s="6" t="s">
        <v>38</v>
      </c>
      <c r="AE287" s="6" t="s">
        <v>38</v>
      </c>
    </row>
    <row r="288">
      <c r="A288" s="28" t="s">
        <v>1332</v>
      </c>
      <c r="B288" s="6" t="s">
        <v>1333</v>
      </c>
      <c r="C288" s="6" t="s">
        <v>458</v>
      </c>
      <c r="D288" s="7" t="s">
        <v>1231</v>
      </c>
      <c r="E288" s="28" t="s">
        <v>1232</v>
      </c>
      <c r="F288" s="5" t="s">
        <v>85</v>
      </c>
      <c r="G288" s="6" t="s">
        <v>68</v>
      </c>
      <c r="H288" s="6" t="s">
        <v>38</v>
      </c>
      <c r="I288" s="6" t="s">
        <v>38</v>
      </c>
      <c r="J288" s="8" t="s">
        <v>86</v>
      </c>
      <c r="K288" s="5" t="s">
        <v>87</v>
      </c>
      <c r="L288" s="7" t="s">
        <v>88</v>
      </c>
      <c r="M288" s="9">
        <v>0</v>
      </c>
      <c r="N288" s="5" t="s">
        <v>46</v>
      </c>
      <c r="O288" s="32">
        <v>44649.5892664352</v>
      </c>
      <c r="P288" s="33">
        <v>44649.6215449421</v>
      </c>
      <c r="Q288" s="28" t="s">
        <v>38</v>
      </c>
      <c r="R288" s="29" t="s">
        <v>1334</v>
      </c>
      <c r="S288" s="28" t="s">
        <v>90</v>
      </c>
      <c r="T288" s="28" t="s">
        <v>1309</v>
      </c>
      <c r="U288" s="5" t="s">
        <v>111</v>
      </c>
      <c r="V288" s="28" t="s">
        <v>93</v>
      </c>
      <c r="W288" s="7" t="s">
        <v>38</v>
      </c>
      <c r="X288" s="7" t="s">
        <v>38</v>
      </c>
      <c r="Y288" s="5" t="s">
        <v>38</v>
      </c>
      <c r="Z288" s="5" t="s">
        <v>38</v>
      </c>
      <c r="AA288" s="6" t="s">
        <v>38</v>
      </c>
      <c r="AB288" s="6" t="s">
        <v>38</v>
      </c>
      <c r="AC288" s="6" t="s">
        <v>38</v>
      </c>
      <c r="AD288" s="6" t="s">
        <v>38</v>
      </c>
      <c r="AE288" s="6" t="s">
        <v>38</v>
      </c>
    </row>
    <row r="289">
      <c r="A289" s="28" t="s">
        <v>1335</v>
      </c>
      <c r="B289" s="6" t="s">
        <v>1336</v>
      </c>
      <c r="C289" s="6" t="s">
        <v>740</v>
      </c>
      <c r="D289" s="7" t="s">
        <v>939</v>
      </c>
      <c r="E289" s="28" t="s">
        <v>940</v>
      </c>
      <c r="F289" s="5" t="s">
        <v>22</v>
      </c>
      <c r="G289" s="6" t="s">
        <v>71</v>
      </c>
      <c r="H289" s="6" t="s">
        <v>38</v>
      </c>
      <c r="I289" s="6" t="s">
        <v>38</v>
      </c>
      <c r="J289" s="8" t="s">
        <v>78</v>
      </c>
      <c r="K289" s="5" t="s">
        <v>362</v>
      </c>
      <c r="L289" s="7" t="s">
        <v>363</v>
      </c>
      <c r="M289" s="9">
        <v>0</v>
      </c>
      <c r="N289" s="5" t="s">
        <v>166</v>
      </c>
      <c r="O289" s="32">
        <v>44649.5910834838</v>
      </c>
      <c r="P289" s="33">
        <v>44649.5924616088</v>
      </c>
      <c r="Q289" s="28" t="s">
        <v>38</v>
      </c>
      <c r="R289" s="29" t="s">
        <v>38</v>
      </c>
      <c r="S289" s="28" t="s">
        <v>90</v>
      </c>
      <c r="T289" s="28" t="s">
        <v>194</v>
      </c>
      <c r="U289" s="5" t="s">
        <v>139</v>
      </c>
      <c r="V289" s="28" t="s">
        <v>366</v>
      </c>
      <c r="W289" s="7" t="s">
        <v>1337</v>
      </c>
      <c r="X289" s="7" t="s">
        <v>38</v>
      </c>
      <c r="Y289" s="5" t="s">
        <v>142</v>
      </c>
      <c r="Z289" s="5" t="s">
        <v>368</v>
      </c>
      <c r="AA289" s="6" t="s">
        <v>38</v>
      </c>
      <c r="AB289" s="6" t="s">
        <v>38</v>
      </c>
      <c r="AC289" s="6" t="s">
        <v>38</v>
      </c>
      <c r="AD289" s="6" t="s">
        <v>38</v>
      </c>
      <c r="AE289" s="6" t="s">
        <v>38</v>
      </c>
    </row>
    <row r="290">
      <c r="A290" s="28" t="s">
        <v>1338</v>
      </c>
      <c r="B290" s="6" t="s">
        <v>1339</v>
      </c>
      <c r="C290" s="6" t="s">
        <v>611</v>
      </c>
      <c r="D290" s="7" t="s">
        <v>612</v>
      </c>
      <c r="E290" s="28" t="s">
        <v>613</v>
      </c>
      <c r="F290" s="5" t="s">
        <v>22</v>
      </c>
      <c r="G290" s="6" t="s">
        <v>71</v>
      </c>
      <c r="H290" s="6" t="s">
        <v>38</v>
      </c>
      <c r="I290" s="6" t="s">
        <v>38</v>
      </c>
      <c r="J290" s="8" t="s">
        <v>313</v>
      </c>
      <c r="K290" s="5" t="s">
        <v>314</v>
      </c>
      <c r="L290" s="7" t="s">
        <v>315</v>
      </c>
      <c r="M290" s="9">
        <v>0</v>
      </c>
      <c r="N290" s="5" t="s">
        <v>166</v>
      </c>
      <c r="O290" s="32">
        <v>44649.5992074074</v>
      </c>
      <c r="P290" s="33">
        <v>44649.6121277778</v>
      </c>
      <c r="Q290" s="28" t="s">
        <v>38</v>
      </c>
      <c r="R290" s="29" t="s">
        <v>38</v>
      </c>
      <c r="S290" s="28" t="s">
        <v>90</v>
      </c>
      <c r="T290" s="28" t="s">
        <v>138</v>
      </c>
      <c r="U290" s="5" t="s">
        <v>139</v>
      </c>
      <c r="V290" s="28" t="s">
        <v>316</v>
      </c>
      <c r="W290" s="7" t="s">
        <v>1340</v>
      </c>
      <c r="X290" s="7" t="s">
        <v>38</v>
      </c>
      <c r="Y290" s="5" t="s">
        <v>190</v>
      </c>
      <c r="Z290" s="5" t="s">
        <v>833</v>
      </c>
      <c r="AA290" s="6" t="s">
        <v>38</v>
      </c>
      <c r="AB290" s="6" t="s">
        <v>38</v>
      </c>
      <c r="AC290" s="6" t="s">
        <v>38</v>
      </c>
      <c r="AD290" s="6" t="s">
        <v>38</v>
      </c>
      <c r="AE290" s="6" t="s">
        <v>38</v>
      </c>
    </row>
    <row r="291">
      <c r="A291" s="28" t="s">
        <v>1341</v>
      </c>
      <c r="B291" s="6" t="s">
        <v>1342</v>
      </c>
      <c r="C291" s="6" t="s">
        <v>611</v>
      </c>
      <c r="D291" s="7" t="s">
        <v>612</v>
      </c>
      <c r="E291" s="28" t="s">
        <v>613</v>
      </c>
      <c r="F291" s="5" t="s">
        <v>22</v>
      </c>
      <c r="G291" s="6" t="s">
        <v>71</v>
      </c>
      <c r="H291" s="6" t="s">
        <v>38</v>
      </c>
      <c r="I291" s="6" t="s">
        <v>38</v>
      </c>
      <c r="J291" s="8" t="s">
        <v>313</v>
      </c>
      <c r="K291" s="5" t="s">
        <v>314</v>
      </c>
      <c r="L291" s="7" t="s">
        <v>315</v>
      </c>
      <c r="M291" s="9">
        <v>0</v>
      </c>
      <c r="N291" s="5" t="s">
        <v>166</v>
      </c>
      <c r="O291" s="32">
        <v>44649.5992196759</v>
      </c>
      <c r="P291" s="33">
        <v>44649.6178996875</v>
      </c>
      <c r="Q291" s="28" t="s">
        <v>38</v>
      </c>
      <c r="R291" s="29" t="s">
        <v>38</v>
      </c>
      <c r="S291" s="28" t="s">
        <v>90</v>
      </c>
      <c r="T291" s="28" t="s">
        <v>1146</v>
      </c>
      <c r="U291" s="5" t="s">
        <v>384</v>
      </c>
      <c r="V291" s="28" t="s">
        <v>316</v>
      </c>
      <c r="W291" s="7" t="s">
        <v>1343</v>
      </c>
      <c r="X291" s="7" t="s">
        <v>38</v>
      </c>
      <c r="Y291" s="5" t="s">
        <v>190</v>
      </c>
      <c r="Z291" s="5" t="s">
        <v>833</v>
      </c>
      <c r="AA291" s="6" t="s">
        <v>38</v>
      </c>
      <c r="AB291" s="6" t="s">
        <v>38</v>
      </c>
      <c r="AC291" s="6" t="s">
        <v>38</v>
      </c>
      <c r="AD291" s="6" t="s">
        <v>38</v>
      </c>
      <c r="AE291" s="6" t="s">
        <v>38</v>
      </c>
    </row>
    <row r="292">
      <c r="A292" s="28" t="s">
        <v>1344</v>
      </c>
      <c r="B292" s="6" t="s">
        <v>1345</v>
      </c>
      <c r="C292" s="6" t="s">
        <v>1346</v>
      </c>
      <c r="D292" s="7" t="s">
        <v>1347</v>
      </c>
      <c r="E292" s="28" t="s">
        <v>1348</v>
      </c>
      <c r="F292" s="5" t="s">
        <v>22</v>
      </c>
      <c r="G292" s="6" t="s">
        <v>68</v>
      </c>
      <c r="H292" s="6" t="s">
        <v>38</v>
      </c>
      <c r="I292" s="6" t="s">
        <v>38</v>
      </c>
      <c r="J292" s="8" t="s">
        <v>1349</v>
      </c>
      <c r="K292" s="5" t="s">
        <v>1350</v>
      </c>
      <c r="L292" s="7" t="s">
        <v>1351</v>
      </c>
      <c r="M292" s="9">
        <v>0</v>
      </c>
      <c r="N292" s="5" t="s">
        <v>46</v>
      </c>
      <c r="O292" s="32">
        <v>44649.6167327546</v>
      </c>
      <c r="P292" s="33">
        <v>44649.6491408912</v>
      </c>
      <c r="Q292" s="28" t="s">
        <v>38</v>
      </c>
      <c r="R292" s="29" t="s">
        <v>1352</v>
      </c>
      <c r="S292" s="28" t="s">
        <v>90</v>
      </c>
      <c r="T292" s="28" t="s">
        <v>1118</v>
      </c>
      <c r="U292" s="5" t="s">
        <v>139</v>
      </c>
      <c r="V292" s="28" t="s">
        <v>140</v>
      </c>
      <c r="W292" s="7" t="s">
        <v>1353</v>
      </c>
      <c r="X292" s="7" t="s">
        <v>38</v>
      </c>
      <c r="Y292" s="5" t="s">
        <v>142</v>
      </c>
      <c r="Z292" s="5" t="s">
        <v>38</v>
      </c>
      <c r="AA292" s="6" t="s">
        <v>38</v>
      </c>
      <c r="AB292" s="6" t="s">
        <v>38</v>
      </c>
      <c r="AC292" s="6" t="s">
        <v>38</v>
      </c>
      <c r="AD292" s="6" t="s">
        <v>38</v>
      </c>
      <c r="AE292" s="6" t="s">
        <v>38</v>
      </c>
    </row>
    <row r="293">
      <c r="A293" s="28" t="s">
        <v>1354</v>
      </c>
      <c r="B293" s="6" t="s">
        <v>1355</v>
      </c>
      <c r="C293" s="6" t="s">
        <v>1346</v>
      </c>
      <c r="D293" s="7" t="s">
        <v>1347</v>
      </c>
      <c r="E293" s="28" t="s">
        <v>1348</v>
      </c>
      <c r="F293" s="5" t="s">
        <v>22</v>
      </c>
      <c r="G293" s="6" t="s">
        <v>68</v>
      </c>
      <c r="H293" s="6" t="s">
        <v>38</v>
      </c>
      <c r="I293" s="6" t="s">
        <v>38</v>
      </c>
      <c r="J293" s="8" t="s">
        <v>313</v>
      </c>
      <c r="K293" s="5" t="s">
        <v>314</v>
      </c>
      <c r="L293" s="7" t="s">
        <v>315</v>
      </c>
      <c r="M293" s="9">
        <v>0</v>
      </c>
      <c r="N293" s="5" t="s">
        <v>46</v>
      </c>
      <c r="O293" s="32">
        <v>44649.6169096065</v>
      </c>
      <c r="P293" s="33">
        <v>44649.6491408912</v>
      </c>
      <c r="Q293" s="28" t="s">
        <v>1356</v>
      </c>
      <c r="R293" s="29" t="s">
        <v>1357</v>
      </c>
      <c r="S293" s="28" t="s">
        <v>90</v>
      </c>
      <c r="T293" s="28" t="s">
        <v>700</v>
      </c>
      <c r="U293" s="5" t="s">
        <v>139</v>
      </c>
      <c r="V293" s="30" t="s">
        <v>1358</v>
      </c>
      <c r="W293" s="7" t="s">
        <v>1046</v>
      </c>
      <c r="X293" s="7" t="s">
        <v>40</v>
      </c>
      <c r="Y293" s="5" t="s">
        <v>142</v>
      </c>
      <c r="Z293" s="5" t="s">
        <v>38</v>
      </c>
      <c r="AA293" s="6" t="s">
        <v>38</v>
      </c>
      <c r="AB293" s="6" t="s">
        <v>38</v>
      </c>
      <c r="AC293" s="6" t="s">
        <v>38</v>
      </c>
      <c r="AD293" s="6" t="s">
        <v>38</v>
      </c>
      <c r="AE293" s="6" t="s">
        <v>38</v>
      </c>
    </row>
    <row r="294">
      <c r="A294" s="28" t="s">
        <v>1359</v>
      </c>
      <c r="B294" s="6" t="s">
        <v>1360</v>
      </c>
      <c r="C294" s="6" t="s">
        <v>611</v>
      </c>
      <c r="D294" s="7" t="s">
        <v>939</v>
      </c>
      <c r="E294" s="28" t="s">
        <v>940</v>
      </c>
      <c r="F294" s="5" t="s">
        <v>22</v>
      </c>
      <c r="G294" s="6" t="s">
        <v>71</v>
      </c>
      <c r="H294" s="6" t="s">
        <v>38</v>
      </c>
      <c r="I294" s="6" t="s">
        <v>38</v>
      </c>
      <c r="J294" s="8" t="s">
        <v>78</v>
      </c>
      <c r="K294" s="5" t="s">
        <v>362</v>
      </c>
      <c r="L294" s="7" t="s">
        <v>363</v>
      </c>
      <c r="M294" s="9">
        <v>0</v>
      </c>
      <c r="N294" s="5" t="s">
        <v>204</v>
      </c>
      <c r="O294" s="32">
        <v>44649.6524674421</v>
      </c>
      <c r="P294" s="33">
        <v>44649.6598540162</v>
      </c>
      <c r="Q294" s="28" t="s">
        <v>38</v>
      </c>
      <c r="R294" s="29" t="s">
        <v>38</v>
      </c>
      <c r="S294" s="28" t="s">
        <v>90</v>
      </c>
      <c r="T294" s="28" t="s">
        <v>824</v>
      </c>
      <c r="U294" s="5" t="s">
        <v>365</v>
      </c>
      <c r="V294" s="28" t="s">
        <v>366</v>
      </c>
      <c r="W294" s="7" t="s">
        <v>1361</v>
      </c>
      <c r="X294" s="7" t="s">
        <v>38</v>
      </c>
      <c r="Y294" s="5" t="s">
        <v>142</v>
      </c>
      <c r="Z294" s="5" t="s">
        <v>38</v>
      </c>
      <c r="AA294" s="6" t="s">
        <v>38</v>
      </c>
      <c r="AB294" s="6" t="s">
        <v>38</v>
      </c>
      <c r="AC294" s="6" t="s">
        <v>38</v>
      </c>
      <c r="AD294" s="6" t="s">
        <v>38</v>
      </c>
      <c r="AE294" s="6" t="s">
        <v>38</v>
      </c>
    </row>
    <row r="295">
      <c r="A295" s="28" t="s">
        <v>1362</v>
      </c>
      <c r="B295" s="6" t="s">
        <v>1360</v>
      </c>
      <c r="C295" s="6" t="s">
        <v>611</v>
      </c>
      <c r="D295" s="7" t="s">
        <v>939</v>
      </c>
      <c r="E295" s="28" t="s">
        <v>940</v>
      </c>
      <c r="F295" s="5" t="s">
        <v>22</v>
      </c>
      <c r="G295" s="6" t="s">
        <v>71</v>
      </c>
      <c r="H295" s="6" t="s">
        <v>38</v>
      </c>
      <c r="I295" s="6" t="s">
        <v>38</v>
      </c>
      <c r="J295" s="8" t="s">
        <v>78</v>
      </c>
      <c r="K295" s="5" t="s">
        <v>362</v>
      </c>
      <c r="L295" s="7" t="s">
        <v>363</v>
      </c>
      <c r="M295" s="9">
        <v>0</v>
      </c>
      <c r="N295" s="5" t="s">
        <v>204</v>
      </c>
      <c r="O295" s="32">
        <v>44649.6561817477</v>
      </c>
      <c r="P295" s="33">
        <v>44649.6598538542</v>
      </c>
      <c r="Q295" s="28" t="s">
        <v>38</v>
      </c>
      <c r="R295" s="29" t="s">
        <v>38</v>
      </c>
      <c r="S295" s="28" t="s">
        <v>90</v>
      </c>
      <c r="T295" s="28" t="s">
        <v>524</v>
      </c>
      <c r="U295" s="5" t="s">
        <v>365</v>
      </c>
      <c r="V295" s="28" t="s">
        <v>366</v>
      </c>
      <c r="W295" s="7" t="s">
        <v>1363</v>
      </c>
      <c r="X295" s="7" t="s">
        <v>38</v>
      </c>
      <c r="Y295" s="5" t="s">
        <v>142</v>
      </c>
      <c r="Z295" s="5" t="s">
        <v>38</v>
      </c>
      <c r="AA295" s="6" t="s">
        <v>38</v>
      </c>
      <c r="AB295" s="6" t="s">
        <v>38</v>
      </c>
      <c r="AC295" s="6" t="s">
        <v>38</v>
      </c>
      <c r="AD295" s="6" t="s">
        <v>38</v>
      </c>
      <c r="AE295" s="6" t="s">
        <v>38</v>
      </c>
    </row>
    <row r="296">
      <c r="A296" s="28" t="s">
        <v>1364</v>
      </c>
      <c r="B296" s="6" t="s">
        <v>1365</v>
      </c>
      <c r="C296" s="6" t="s">
        <v>458</v>
      </c>
      <c r="D296" s="7" t="s">
        <v>1366</v>
      </c>
      <c r="E296" s="28" t="s">
        <v>1367</v>
      </c>
      <c r="F296" s="5" t="s">
        <v>885</v>
      </c>
      <c r="G296" s="6" t="s">
        <v>1368</v>
      </c>
      <c r="H296" s="6" t="s">
        <v>38</v>
      </c>
      <c r="I296" s="6" t="s">
        <v>38</v>
      </c>
      <c r="J296" s="8" t="s">
        <v>878</v>
      </c>
      <c r="K296" s="5" t="s">
        <v>39</v>
      </c>
      <c r="L296" s="7" t="s">
        <v>879</v>
      </c>
      <c r="M296" s="9">
        <v>0</v>
      </c>
      <c r="N296" s="5" t="s">
        <v>46</v>
      </c>
      <c r="O296" s="32">
        <v>44649.6688679745</v>
      </c>
      <c r="P296" s="33">
        <v>44649.6795685532</v>
      </c>
      <c r="Q296" s="28" t="s">
        <v>38</v>
      </c>
      <c r="R296" s="29" t="s">
        <v>1369</v>
      </c>
      <c r="S296" s="28" t="s">
        <v>90</v>
      </c>
      <c r="T296" s="28" t="s">
        <v>38</v>
      </c>
      <c r="U296" s="5" t="s">
        <v>38</v>
      </c>
      <c r="V296" s="28" t="s">
        <v>266</v>
      </c>
      <c r="W296" s="7" t="s">
        <v>38</v>
      </c>
      <c r="X296" s="7" t="s">
        <v>38</v>
      </c>
      <c r="Y296" s="5" t="s">
        <v>38</v>
      </c>
      <c r="Z296" s="5" t="s">
        <v>38</v>
      </c>
      <c r="AA296" s="6" t="s">
        <v>38</v>
      </c>
      <c r="AB296" s="6" t="s">
        <v>38</v>
      </c>
      <c r="AC296" s="6" t="s">
        <v>38</v>
      </c>
      <c r="AD296" s="6" t="s">
        <v>38</v>
      </c>
      <c r="AE296" s="6" t="s">
        <v>38</v>
      </c>
    </row>
    <row r="297">
      <c r="A297" s="28" t="s">
        <v>1370</v>
      </c>
      <c r="B297" s="6" t="s">
        <v>1371</v>
      </c>
      <c r="C297" s="6" t="s">
        <v>458</v>
      </c>
      <c r="D297" s="7" t="s">
        <v>1366</v>
      </c>
      <c r="E297" s="28" t="s">
        <v>1367</v>
      </c>
      <c r="F297" s="5" t="s">
        <v>22</v>
      </c>
      <c r="G297" s="6" t="s">
        <v>71</v>
      </c>
      <c r="H297" s="6" t="s">
        <v>38</v>
      </c>
      <c r="I297" s="6" t="s">
        <v>38</v>
      </c>
      <c r="J297" s="8" t="s">
        <v>78</v>
      </c>
      <c r="K297" s="5" t="s">
        <v>362</v>
      </c>
      <c r="L297" s="7" t="s">
        <v>363</v>
      </c>
      <c r="M297" s="9">
        <v>0</v>
      </c>
      <c r="N297" s="5" t="s">
        <v>166</v>
      </c>
      <c r="O297" s="32">
        <v>44649.6768055208</v>
      </c>
      <c r="P297" s="33">
        <v>44649.6799937153</v>
      </c>
      <c r="Q297" s="28" t="s">
        <v>38</v>
      </c>
      <c r="R297" s="29" t="s">
        <v>38</v>
      </c>
      <c r="S297" s="28" t="s">
        <v>90</v>
      </c>
      <c r="T297" s="28" t="s">
        <v>478</v>
      </c>
      <c r="U297" s="5" t="s">
        <v>139</v>
      </c>
      <c r="V297" s="28" t="s">
        <v>366</v>
      </c>
      <c r="W297" s="7" t="s">
        <v>1372</v>
      </c>
      <c r="X297" s="7" t="s">
        <v>38</v>
      </c>
      <c r="Y297" s="5" t="s">
        <v>142</v>
      </c>
      <c r="Z297" s="5" t="s">
        <v>368</v>
      </c>
      <c r="AA297" s="6" t="s">
        <v>38</v>
      </c>
      <c r="AB297" s="6" t="s">
        <v>38</v>
      </c>
      <c r="AC297" s="6" t="s">
        <v>38</v>
      </c>
      <c r="AD297" s="6" t="s">
        <v>38</v>
      </c>
      <c r="AE297" s="6" t="s">
        <v>38</v>
      </c>
    </row>
    <row r="298">
      <c r="A298" s="28" t="s">
        <v>1373</v>
      </c>
      <c r="B298" s="6" t="s">
        <v>1374</v>
      </c>
      <c r="C298" s="6" t="s">
        <v>1375</v>
      </c>
      <c r="D298" s="7" t="s">
        <v>66</v>
      </c>
      <c r="E298" s="28" t="s">
        <v>67</v>
      </c>
      <c r="F298" s="5" t="s">
        <v>199</v>
      </c>
      <c r="G298" s="6" t="s">
        <v>37</v>
      </c>
      <c r="H298" s="6" t="s">
        <v>38</v>
      </c>
      <c r="I298" s="6" t="s">
        <v>38</v>
      </c>
      <c r="J298" s="8" t="s">
        <v>106</v>
      </c>
      <c r="K298" s="5" t="s">
        <v>107</v>
      </c>
      <c r="L298" s="7" t="s">
        <v>108</v>
      </c>
      <c r="M298" s="9">
        <v>0</v>
      </c>
      <c r="N298" s="5" t="s">
        <v>42</v>
      </c>
      <c r="O298" s="32">
        <v>44650.3513107292</v>
      </c>
      <c r="P298" s="33">
        <v>44650.3527762731</v>
      </c>
      <c r="Q298" s="28" t="s">
        <v>38</v>
      </c>
      <c r="R298" s="29" t="s">
        <v>38</v>
      </c>
      <c r="S298" s="28" t="s">
        <v>90</v>
      </c>
      <c r="T298" s="28" t="s">
        <v>38</v>
      </c>
      <c r="U298" s="5" t="s">
        <v>38</v>
      </c>
      <c r="V298" s="28" t="s">
        <v>112</v>
      </c>
      <c r="W298" s="7" t="s">
        <v>38</v>
      </c>
      <c r="X298" s="7" t="s">
        <v>38</v>
      </c>
      <c r="Y298" s="5" t="s">
        <v>38</v>
      </c>
      <c r="Z298" s="5" t="s">
        <v>38</v>
      </c>
      <c r="AA298" s="6" t="s">
        <v>38</v>
      </c>
      <c r="AB298" s="6" t="s">
        <v>198</v>
      </c>
      <c r="AC298" s="6" t="s">
        <v>1376</v>
      </c>
      <c r="AD298" s="6" t="s">
        <v>1377</v>
      </c>
      <c r="AE298" s="6" t="s">
        <v>38</v>
      </c>
    </row>
    <row r="299">
      <c r="A299" s="28" t="s">
        <v>1056</v>
      </c>
      <c r="B299" s="6" t="s">
        <v>1055</v>
      </c>
      <c r="C299" s="6" t="s">
        <v>458</v>
      </c>
      <c r="D299" s="7" t="s">
        <v>459</v>
      </c>
      <c r="E299" s="28" t="s">
        <v>460</v>
      </c>
      <c r="F299" s="5" t="s">
        <v>885</v>
      </c>
      <c r="G299" s="6" t="s">
        <v>71</v>
      </c>
      <c r="H299" s="6" t="s">
        <v>38</v>
      </c>
      <c r="I299" s="6" t="s">
        <v>38</v>
      </c>
      <c r="J299" s="8" t="s">
        <v>878</v>
      </c>
      <c r="K299" s="5" t="s">
        <v>39</v>
      </c>
      <c r="L299" s="7" t="s">
        <v>879</v>
      </c>
      <c r="M299" s="9">
        <v>0</v>
      </c>
      <c r="N299" s="5" t="s">
        <v>46</v>
      </c>
      <c r="O299" s="32">
        <v>44652.3117614583</v>
      </c>
      <c r="P299" s="33">
        <v>44652.3219469097</v>
      </c>
      <c r="Q299" s="28" t="s">
        <v>1054</v>
      </c>
      <c r="R299" s="29" t="s">
        <v>1378</v>
      </c>
      <c r="S299" s="28" t="s">
        <v>90</v>
      </c>
      <c r="T299" s="28" t="s">
        <v>38</v>
      </c>
      <c r="U299" s="5" t="s">
        <v>38</v>
      </c>
      <c r="V299" s="28" t="s">
        <v>112</v>
      </c>
      <c r="W299" s="7" t="s">
        <v>38</v>
      </c>
      <c r="X299" s="7" t="s">
        <v>38</v>
      </c>
      <c r="Y299" s="5" t="s">
        <v>38</v>
      </c>
      <c r="Z299" s="5" t="s">
        <v>38</v>
      </c>
      <c r="AA299" s="6" t="s">
        <v>38</v>
      </c>
      <c r="AB299" s="6" t="s">
        <v>38</v>
      </c>
      <c r="AC299" s="6" t="s">
        <v>38</v>
      </c>
      <c r="AD299" s="6" t="s">
        <v>38</v>
      </c>
      <c r="AE299" s="6" t="s">
        <v>38</v>
      </c>
    </row>
    <row r="300">
      <c r="A300" s="28" t="s">
        <v>1227</v>
      </c>
      <c r="B300" s="6" t="s">
        <v>1226</v>
      </c>
      <c r="C300" s="6" t="s">
        <v>458</v>
      </c>
      <c r="D300" s="7" t="s">
        <v>459</v>
      </c>
      <c r="E300" s="28" t="s">
        <v>460</v>
      </c>
      <c r="F300" s="5" t="s">
        <v>22</v>
      </c>
      <c r="G300" s="6" t="s">
        <v>71</v>
      </c>
      <c r="H300" s="6" t="s">
        <v>38</v>
      </c>
      <c r="I300" s="6" t="s">
        <v>38</v>
      </c>
      <c r="J300" s="8" t="s">
        <v>78</v>
      </c>
      <c r="K300" s="5" t="s">
        <v>362</v>
      </c>
      <c r="L300" s="7" t="s">
        <v>363</v>
      </c>
      <c r="M300" s="9">
        <v>0</v>
      </c>
      <c r="N300" s="5" t="s">
        <v>46</v>
      </c>
      <c r="O300" s="32">
        <v>44654.6950885764</v>
      </c>
      <c r="P300" s="33">
        <v>44655.3122787384</v>
      </c>
      <c r="Q300" s="28" t="s">
        <v>1225</v>
      </c>
      <c r="R300" s="29" t="s">
        <v>1379</v>
      </c>
      <c r="S300" s="28" t="s">
        <v>90</v>
      </c>
      <c r="T300" s="28" t="s">
        <v>194</v>
      </c>
      <c r="U300" s="5" t="s">
        <v>139</v>
      </c>
      <c r="V300" s="28" t="s">
        <v>366</v>
      </c>
      <c r="W300" s="7" t="s">
        <v>1228</v>
      </c>
      <c r="X300" s="7" t="s">
        <v>487</v>
      </c>
      <c r="Y300" s="5" t="s">
        <v>142</v>
      </c>
      <c r="Z300" s="5" t="s">
        <v>38</v>
      </c>
      <c r="AA300" s="6" t="s">
        <v>38</v>
      </c>
      <c r="AB300" s="6" t="s">
        <v>38</v>
      </c>
      <c r="AC300" s="6" t="s">
        <v>38</v>
      </c>
      <c r="AD300" s="6" t="s">
        <v>38</v>
      </c>
      <c r="AE300" s="6" t="s">
        <v>38</v>
      </c>
    </row>
    <row r="301">
      <c r="A301" s="28" t="s">
        <v>47</v>
      </c>
      <c r="B301" s="6" t="s">
        <v>44</v>
      </c>
      <c r="C301" s="6" t="s">
        <v>33</v>
      </c>
      <c r="D301" s="7" t="s">
        <v>34</v>
      </c>
      <c r="E301" s="28" t="s">
        <v>35</v>
      </c>
      <c r="F301" s="5" t="s">
        <v>45</v>
      </c>
      <c r="G301" s="6" t="s">
        <v>37</v>
      </c>
      <c r="H301" s="6" t="s">
        <v>38</v>
      </c>
      <c r="I301" s="6" t="s">
        <v>38</v>
      </c>
      <c r="J301" s="8" t="s">
        <v>39</v>
      </c>
      <c r="K301" s="5" t="s">
        <v>40</v>
      </c>
      <c r="L301" s="7" t="s">
        <v>41</v>
      </c>
      <c r="M301" s="9">
        <v>0</v>
      </c>
      <c r="N301" s="5" t="s">
        <v>42</v>
      </c>
      <c r="O301" s="32">
        <v>44656.719146875</v>
      </c>
      <c r="P301" s="33">
        <v>44656.723152581</v>
      </c>
      <c r="Q301" s="28" t="s">
        <v>43</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576</v>
      </c>
      <c r="B302" s="6" t="s">
        <v>574</v>
      </c>
      <c r="C302" s="6" t="s">
        <v>208</v>
      </c>
      <c r="D302" s="7" t="s">
        <v>104</v>
      </c>
      <c r="E302" s="28" t="s">
        <v>105</v>
      </c>
      <c r="F302" s="5" t="s">
        <v>575</v>
      </c>
      <c r="G302" s="6" t="s">
        <v>68</v>
      </c>
      <c r="H302" s="6" t="s">
        <v>38</v>
      </c>
      <c r="I302" s="6" t="s">
        <v>38</v>
      </c>
      <c r="J302" s="8" t="s">
        <v>106</v>
      </c>
      <c r="K302" s="5" t="s">
        <v>107</v>
      </c>
      <c r="L302" s="7" t="s">
        <v>108</v>
      </c>
      <c r="M302" s="9">
        <v>0</v>
      </c>
      <c r="N302" s="5" t="s">
        <v>52</v>
      </c>
      <c r="O302" s="32">
        <v>44658.1867659375</v>
      </c>
      <c r="P302" s="33">
        <v>44659.3295735764</v>
      </c>
      <c r="Q302" s="28" t="s">
        <v>573</v>
      </c>
      <c r="R302" s="29" t="s">
        <v>38</v>
      </c>
      <c r="S302" s="28" t="s">
        <v>90</v>
      </c>
      <c r="T302" s="28" t="s">
        <v>38</v>
      </c>
      <c r="U302" s="5" t="s">
        <v>38</v>
      </c>
      <c r="V302" s="28" t="s">
        <v>112</v>
      </c>
      <c r="W302" s="7" t="s">
        <v>38</v>
      </c>
      <c r="X302" s="7" t="s">
        <v>38</v>
      </c>
      <c r="Y302" s="5" t="s">
        <v>38</v>
      </c>
      <c r="Z302" s="5" t="s">
        <v>38</v>
      </c>
      <c r="AA302" s="6" t="s">
        <v>38</v>
      </c>
      <c r="AB302" s="6" t="s">
        <v>343</v>
      </c>
      <c r="AC302" s="6" t="s">
        <v>1380</v>
      </c>
      <c r="AD302" s="6" t="s">
        <v>38</v>
      </c>
      <c r="AE302" s="6" t="s">
        <v>38</v>
      </c>
    </row>
    <row r="303">
      <c r="A303" s="28" t="s">
        <v>1381</v>
      </c>
      <c r="B303" s="6" t="s">
        <v>1382</v>
      </c>
      <c r="C303" s="6" t="s">
        <v>458</v>
      </c>
      <c r="D303" s="7" t="s">
        <v>1231</v>
      </c>
      <c r="E303" s="28" t="s">
        <v>1232</v>
      </c>
      <c r="F303" s="5" t="s">
        <v>85</v>
      </c>
      <c r="G303" s="6" t="s">
        <v>68</v>
      </c>
      <c r="H303" s="6" t="s">
        <v>38</v>
      </c>
      <c r="I303" s="6" t="s">
        <v>38</v>
      </c>
      <c r="J303" s="8" t="s">
        <v>86</v>
      </c>
      <c r="K303" s="5" t="s">
        <v>87</v>
      </c>
      <c r="L303" s="7" t="s">
        <v>88</v>
      </c>
      <c r="M303" s="9">
        <v>0</v>
      </c>
      <c r="N303" s="5" t="s">
        <v>166</v>
      </c>
      <c r="O303" s="32">
        <v>44658.2833092593</v>
      </c>
      <c r="P303" s="33">
        <v>44659.3295737268</v>
      </c>
      <c r="Q303" s="28" t="s">
        <v>38</v>
      </c>
      <c r="R303" s="29" t="s">
        <v>38</v>
      </c>
      <c r="S303" s="28" t="s">
        <v>90</v>
      </c>
      <c r="T303" s="28" t="s">
        <v>91</v>
      </c>
      <c r="U303" s="5" t="s">
        <v>92</v>
      </c>
      <c r="V303" s="28" t="s">
        <v>93</v>
      </c>
      <c r="W303" s="7" t="s">
        <v>38</v>
      </c>
      <c r="X303" s="7" t="s">
        <v>38</v>
      </c>
      <c r="Y303" s="5" t="s">
        <v>38</v>
      </c>
      <c r="Z303" s="5" t="s">
        <v>38</v>
      </c>
      <c r="AA303" s="6" t="s">
        <v>38</v>
      </c>
      <c r="AB303" s="6" t="s">
        <v>38</v>
      </c>
      <c r="AC303" s="6" t="s">
        <v>38</v>
      </c>
      <c r="AD303" s="6" t="s">
        <v>38</v>
      </c>
      <c r="AE303" s="6" t="s">
        <v>38</v>
      </c>
    </row>
    <row r="304">
      <c r="A304" s="28" t="s">
        <v>1383</v>
      </c>
      <c r="B304" s="6" t="s">
        <v>1384</v>
      </c>
      <c r="C304" s="6" t="s">
        <v>208</v>
      </c>
      <c r="D304" s="7" t="s">
        <v>66</v>
      </c>
      <c r="E304" s="28" t="s">
        <v>67</v>
      </c>
      <c r="F304" s="5" t="s">
        <v>575</v>
      </c>
      <c r="G304" s="6" t="s">
        <v>68</v>
      </c>
      <c r="H304" s="6" t="s">
        <v>38</v>
      </c>
      <c r="I304" s="6" t="s">
        <v>38</v>
      </c>
      <c r="J304" s="8" t="s">
        <v>78</v>
      </c>
      <c r="K304" s="5" t="s">
        <v>362</v>
      </c>
      <c r="L304" s="7" t="s">
        <v>363</v>
      </c>
      <c r="M304" s="9">
        <v>0</v>
      </c>
      <c r="N304" s="5" t="s">
        <v>52</v>
      </c>
      <c r="O304" s="32">
        <v>44658.5503211458</v>
      </c>
      <c r="P304" s="33">
        <v>44662.5098618403</v>
      </c>
      <c r="Q304" s="28" t="s">
        <v>38</v>
      </c>
      <c r="R304" s="29" t="s">
        <v>38</v>
      </c>
      <c r="S304" s="28" t="s">
        <v>90</v>
      </c>
      <c r="T304" s="28" t="s">
        <v>38</v>
      </c>
      <c r="U304" s="5" t="s">
        <v>38</v>
      </c>
      <c r="V304" s="28" t="s">
        <v>366</v>
      </c>
      <c r="W304" s="7" t="s">
        <v>38</v>
      </c>
      <c r="X304" s="7" t="s">
        <v>38</v>
      </c>
      <c r="Y304" s="5" t="s">
        <v>38</v>
      </c>
      <c r="Z304" s="5" t="s">
        <v>38</v>
      </c>
      <c r="AA304" s="6" t="s">
        <v>38</v>
      </c>
      <c r="AB304" s="6" t="s">
        <v>1385</v>
      </c>
      <c r="AC304" s="6" t="s">
        <v>38</v>
      </c>
      <c r="AD304" s="6" t="s">
        <v>38</v>
      </c>
      <c r="AE304" s="6" t="s">
        <v>38</v>
      </c>
    </row>
    <row r="305">
      <c r="A305" s="28" t="s">
        <v>1386</v>
      </c>
      <c r="B305" s="6" t="s">
        <v>1387</v>
      </c>
      <c r="C305" s="6" t="s">
        <v>208</v>
      </c>
      <c r="D305" s="7" t="s">
        <v>66</v>
      </c>
      <c r="E305" s="28" t="s">
        <v>67</v>
      </c>
      <c r="F305" s="5" t="s">
        <v>575</v>
      </c>
      <c r="G305" s="6" t="s">
        <v>68</v>
      </c>
      <c r="H305" s="6" t="s">
        <v>38</v>
      </c>
      <c r="I305" s="6" t="s">
        <v>38</v>
      </c>
      <c r="J305" s="8" t="s">
        <v>106</v>
      </c>
      <c r="K305" s="5" t="s">
        <v>107</v>
      </c>
      <c r="L305" s="7" t="s">
        <v>108</v>
      </c>
      <c r="M305" s="9">
        <v>0</v>
      </c>
      <c r="N305" s="5" t="s">
        <v>52</v>
      </c>
      <c r="O305" s="32">
        <v>44658.5824227199</v>
      </c>
      <c r="P305" s="33">
        <v>44663.4775185185</v>
      </c>
      <c r="Q305" s="28" t="s">
        <v>38</v>
      </c>
      <c r="R305" s="29" t="s">
        <v>38</v>
      </c>
      <c r="S305" s="28" t="s">
        <v>90</v>
      </c>
      <c r="T305" s="28" t="s">
        <v>38</v>
      </c>
      <c r="U305" s="5" t="s">
        <v>38</v>
      </c>
      <c r="V305" s="28" t="s">
        <v>38</v>
      </c>
      <c r="W305" s="7" t="s">
        <v>38</v>
      </c>
      <c r="X305" s="7" t="s">
        <v>38</v>
      </c>
      <c r="Y305" s="5" t="s">
        <v>38</v>
      </c>
      <c r="Z305" s="5" t="s">
        <v>38</v>
      </c>
      <c r="AA305" s="6" t="s">
        <v>38</v>
      </c>
      <c r="AB305" s="6" t="s">
        <v>279</v>
      </c>
      <c r="AC305" s="6" t="s">
        <v>1388</v>
      </c>
      <c r="AD305" s="6" t="s">
        <v>38</v>
      </c>
      <c r="AE305" s="6" t="s">
        <v>38</v>
      </c>
    </row>
    <row r="306">
      <c r="A306" s="28" t="s">
        <v>1389</v>
      </c>
      <c r="B306" s="6" t="s">
        <v>1390</v>
      </c>
      <c r="C306" s="6" t="s">
        <v>511</v>
      </c>
      <c r="D306" s="7" t="s">
        <v>512</v>
      </c>
      <c r="E306" s="28" t="s">
        <v>513</v>
      </c>
      <c r="F306" s="5" t="s">
        <v>22</v>
      </c>
      <c r="G306" s="6" t="s">
        <v>71</v>
      </c>
      <c r="H306" s="6" t="s">
        <v>38</v>
      </c>
      <c r="I306" s="6" t="s">
        <v>38</v>
      </c>
      <c r="J306" s="8" t="s">
        <v>134</v>
      </c>
      <c r="K306" s="5" t="s">
        <v>135</v>
      </c>
      <c r="L306" s="7" t="s">
        <v>136</v>
      </c>
      <c r="M306" s="9">
        <v>0</v>
      </c>
      <c r="N306" s="5" t="s">
        <v>166</v>
      </c>
      <c r="O306" s="32">
        <v>44659.5373003819</v>
      </c>
      <c r="P306" s="33">
        <v>44663.4775185185</v>
      </c>
      <c r="Q306" s="28" t="s">
        <v>38</v>
      </c>
      <c r="R306" s="29" t="s">
        <v>38</v>
      </c>
      <c r="S306" s="28" t="s">
        <v>90</v>
      </c>
      <c r="T306" s="28" t="s">
        <v>194</v>
      </c>
      <c r="U306" s="5" t="s">
        <v>139</v>
      </c>
      <c r="V306" s="28" t="s">
        <v>140</v>
      </c>
      <c r="W306" s="7" t="s">
        <v>1391</v>
      </c>
      <c r="X306" s="7" t="s">
        <v>38</v>
      </c>
      <c r="Y306" s="5" t="s">
        <v>142</v>
      </c>
      <c r="Z306" s="5" t="s">
        <v>543</v>
      </c>
      <c r="AA306" s="6" t="s">
        <v>38</v>
      </c>
      <c r="AB306" s="6" t="s">
        <v>38</v>
      </c>
      <c r="AC306" s="6" t="s">
        <v>38</v>
      </c>
      <c r="AD306" s="6" t="s">
        <v>38</v>
      </c>
      <c r="AE306" s="6" t="s">
        <v>38</v>
      </c>
    </row>
    <row r="307">
      <c r="A307" s="28" t="s">
        <v>751</v>
      </c>
      <c r="B307" s="6" t="s">
        <v>747</v>
      </c>
      <c r="C307" s="6" t="s">
        <v>1392</v>
      </c>
      <c r="D307" s="7" t="s">
        <v>749</v>
      </c>
      <c r="E307" s="28" t="s">
        <v>750</v>
      </c>
      <c r="F307" s="5" t="s">
        <v>22</v>
      </c>
      <c r="G307" s="6" t="s">
        <v>71</v>
      </c>
      <c r="H307" s="6" t="s">
        <v>38</v>
      </c>
      <c r="I307" s="6" t="s">
        <v>38</v>
      </c>
      <c r="J307" s="8" t="s">
        <v>201</v>
      </c>
      <c r="K307" s="5" t="s">
        <v>202</v>
      </c>
      <c r="L307" s="7" t="s">
        <v>203</v>
      </c>
      <c r="M307" s="9">
        <v>0</v>
      </c>
      <c r="N307" s="5" t="s">
        <v>166</v>
      </c>
      <c r="O307" s="32">
        <v>44659.5718434028</v>
      </c>
      <c r="P307" s="33">
        <v>44663.4775187153</v>
      </c>
      <c r="Q307" s="28" t="s">
        <v>746</v>
      </c>
      <c r="R307" s="29" t="s">
        <v>38</v>
      </c>
      <c r="S307" s="28" t="s">
        <v>90</v>
      </c>
      <c r="T307" s="28" t="s">
        <v>395</v>
      </c>
      <c r="U307" s="5" t="s">
        <v>188</v>
      </c>
      <c r="V307" s="28" t="s">
        <v>207</v>
      </c>
      <c r="W307" s="7" t="s">
        <v>490</v>
      </c>
      <c r="X307" s="7" t="s">
        <v>487</v>
      </c>
      <c r="Y307" s="5" t="s">
        <v>142</v>
      </c>
      <c r="Z307" s="5" t="s">
        <v>1393</v>
      </c>
      <c r="AA307" s="6" t="s">
        <v>38</v>
      </c>
      <c r="AB307" s="6" t="s">
        <v>38</v>
      </c>
      <c r="AC307" s="6" t="s">
        <v>38</v>
      </c>
      <c r="AD307" s="6" t="s">
        <v>38</v>
      </c>
      <c r="AE307" s="6" t="s">
        <v>38</v>
      </c>
    </row>
    <row r="308">
      <c r="A308" s="28" t="s">
        <v>1394</v>
      </c>
      <c r="B308" s="6" t="s">
        <v>1395</v>
      </c>
      <c r="C308" s="6" t="s">
        <v>208</v>
      </c>
      <c r="D308" s="7" t="s">
        <v>66</v>
      </c>
      <c r="E308" s="28" t="s">
        <v>67</v>
      </c>
      <c r="F308" s="5" t="s">
        <v>575</v>
      </c>
      <c r="G308" s="6" t="s">
        <v>68</v>
      </c>
      <c r="H308" s="6" t="s">
        <v>38</v>
      </c>
      <c r="I308" s="6" t="s">
        <v>38</v>
      </c>
      <c r="J308" s="8" t="s">
        <v>257</v>
      </c>
      <c r="K308" s="5" t="s">
        <v>258</v>
      </c>
      <c r="L308" s="7" t="s">
        <v>259</v>
      </c>
      <c r="M308" s="9">
        <v>0</v>
      </c>
      <c r="N308" s="5" t="s">
        <v>52</v>
      </c>
      <c r="O308" s="32">
        <v>44659.5882510069</v>
      </c>
      <c r="P308" s="33">
        <v>44663.4775187153</v>
      </c>
      <c r="Q308" s="28" t="s">
        <v>38</v>
      </c>
      <c r="R308" s="29" t="s">
        <v>38</v>
      </c>
      <c r="S308" s="28" t="s">
        <v>90</v>
      </c>
      <c r="T308" s="28" t="s">
        <v>38</v>
      </c>
      <c r="U308" s="5" t="s">
        <v>38</v>
      </c>
      <c r="V308" s="30" t="s">
        <v>1396</v>
      </c>
      <c r="W308" s="7" t="s">
        <v>38</v>
      </c>
      <c r="X308" s="7" t="s">
        <v>38</v>
      </c>
      <c r="Y308" s="5" t="s">
        <v>38</v>
      </c>
      <c r="Z308" s="5" t="s">
        <v>38</v>
      </c>
      <c r="AA308" s="6" t="s">
        <v>38</v>
      </c>
      <c r="AB308" s="6" t="s">
        <v>1397</v>
      </c>
      <c r="AC308" s="6" t="s">
        <v>1398</v>
      </c>
      <c r="AD308" s="6" t="s">
        <v>38</v>
      </c>
      <c r="AE308" s="6" t="s">
        <v>38</v>
      </c>
    </row>
    <row r="309">
      <c r="A309" s="28" t="s">
        <v>477</v>
      </c>
      <c r="B309" s="6" t="s">
        <v>476</v>
      </c>
      <c r="C309" s="6" t="s">
        <v>458</v>
      </c>
      <c r="D309" s="7" t="s">
        <v>459</v>
      </c>
      <c r="E309" s="28" t="s">
        <v>460</v>
      </c>
      <c r="F309" s="5" t="s">
        <v>22</v>
      </c>
      <c r="G309" s="6" t="s">
        <v>71</v>
      </c>
      <c r="H309" s="6" t="s">
        <v>38</v>
      </c>
      <c r="I309" s="6" t="s">
        <v>38</v>
      </c>
      <c r="J309" s="8" t="s">
        <v>78</v>
      </c>
      <c r="K309" s="5" t="s">
        <v>362</v>
      </c>
      <c r="L309" s="7" t="s">
        <v>363</v>
      </c>
      <c r="M309" s="9">
        <v>0</v>
      </c>
      <c r="N309" s="5" t="s">
        <v>166</v>
      </c>
      <c r="O309" s="32">
        <v>44659.5966057523</v>
      </c>
      <c r="P309" s="33">
        <v>44662.5098620023</v>
      </c>
      <c r="Q309" s="28" t="s">
        <v>475</v>
      </c>
      <c r="R309" s="29" t="s">
        <v>38</v>
      </c>
      <c r="S309" s="28" t="s">
        <v>90</v>
      </c>
      <c r="T309" s="28" t="s">
        <v>478</v>
      </c>
      <c r="U309" s="5" t="s">
        <v>139</v>
      </c>
      <c r="V309" s="28" t="s">
        <v>366</v>
      </c>
      <c r="W309" s="7" t="s">
        <v>479</v>
      </c>
      <c r="X309" s="7" t="s">
        <v>487</v>
      </c>
      <c r="Y309" s="5" t="s">
        <v>142</v>
      </c>
      <c r="Z309" s="5" t="s">
        <v>368</v>
      </c>
      <c r="AA309" s="6" t="s">
        <v>38</v>
      </c>
      <c r="AB309" s="6" t="s">
        <v>38</v>
      </c>
      <c r="AC309" s="6" t="s">
        <v>38</v>
      </c>
      <c r="AD309" s="6" t="s">
        <v>38</v>
      </c>
      <c r="AE309" s="6" t="s">
        <v>38</v>
      </c>
    </row>
    <row r="310">
      <c r="A310" s="28" t="s">
        <v>482</v>
      </c>
      <c r="B310" s="6" t="s">
        <v>481</v>
      </c>
      <c r="C310" s="6" t="s">
        <v>458</v>
      </c>
      <c r="D310" s="7" t="s">
        <v>459</v>
      </c>
      <c r="E310" s="28" t="s">
        <v>460</v>
      </c>
      <c r="F310" s="5" t="s">
        <v>22</v>
      </c>
      <c r="G310" s="6" t="s">
        <v>71</v>
      </c>
      <c r="H310" s="6" t="s">
        <v>38</v>
      </c>
      <c r="I310" s="6" t="s">
        <v>38</v>
      </c>
      <c r="J310" s="8" t="s">
        <v>106</v>
      </c>
      <c r="K310" s="5" t="s">
        <v>107</v>
      </c>
      <c r="L310" s="7" t="s">
        <v>108</v>
      </c>
      <c r="M310" s="9">
        <v>0</v>
      </c>
      <c r="N310" s="5" t="s">
        <v>46</v>
      </c>
      <c r="O310" s="32">
        <v>44659.5970628472</v>
      </c>
      <c r="P310" s="33">
        <v>44662.5098620023</v>
      </c>
      <c r="Q310" s="28" t="s">
        <v>480</v>
      </c>
      <c r="R310" s="29" t="s">
        <v>1399</v>
      </c>
      <c r="S310" s="28" t="s">
        <v>90</v>
      </c>
      <c r="T310" s="28" t="s">
        <v>187</v>
      </c>
      <c r="U310" s="5" t="s">
        <v>188</v>
      </c>
      <c r="V310" s="28" t="s">
        <v>112</v>
      </c>
      <c r="W310" s="7" t="s">
        <v>400</v>
      </c>
      <c r="X310" s="7" t="s">
        <v>487</v>
      </c>
      <c r="Y310" s="5" t="s">
        <v>142</v>
      </c>
      <c r="Z310" s="5" t="s">
        <v>38</v>
      </c>
      <c r="AA310" s="6" t="s">
        <v>38</v>
      </c>
      <c r="AB310" s="6" t="s">
        <v>38</v>
      </c>
      <c r="AC310" s="6" t="s">
        <v>38</v>
      </c>
      <c r="AD310" s="6" t="s">
        <v>38</v>
      </c>
      <c r="AE310" s="6" t="s">
        <v>38</v>
      </c>
    </row>
    <row r="311">
      <c r="A311" s="28" t="s">
        <v>493</v>
      </c>
      <c r="B311" s="6" t="s">
        <v>492</v>
      </c>
      <c r="C311" s="6" t="s">
        <v>458</v>
      </c>
      <c r="D311" s="7" t="s">
        <v>459</v>
      </c>
      <c r="E311" s="28" t="s">
        <v>460</v>
      </c>
      <c r="F311" s="5" t="s">
        <v>22</v>
      </c>
      <c r="G311" s="6" t="s">
        <v>71</v>
      </c>
      <c r="H311" s="6" t="s">
        <v>38</v>
      </c>
      <c r="I311" s="6" t="s">
        <v>38</v>
      </c>
      <c r="J311" s="8" t="s">
        <v>106</v>
      </c>
      <c r="K311" s="5" t="s">
        <v>107</v>
      </c>
      <c r="L311" s="7" t="s">
        <v>108</v>
      </c>
      <c r="M311" s="9">
        <v>0</v>
      </c>
      <c r="N311" s="5" t="s">
        <v>46</v>
      </c>
      <c r="O311" s="32">
        <v>44659.5975086806</v>
      </c>
      <c r="P311" s="33">
        <v>44662.5098621875</v>
      </c>
      <c r="Q311" s="28" t="s">
        <v>491</v>
      </c>
      <c r="R311" s="29" t="s">
        <v>1400</v>
      </c>
      <c r="S311" s="28" t="s">
        <v>90</v>
      </c>
      <c r="T311" s="28" t="s">
        <v>187</v>
      </c>
      <c r="U311" s="5" t="s">
        <v>188</v>
      </c>
      <c r="V311" s="28" t="s">
        <v>112</v>
      </c>
      <c r="W311" s="7" t="s">
        <v>494</v>
      </c>
      <c r="X311" s="7" t="s">
        <v>487</v>
      </c>
      <c r="Y311" s="5" t="s">
        <v>142</v>
      </c>
      <c r="Z311" s="5" t="s">
        <v>38</v>
      </c>
      <c r="AA311" s="6" t="s">
        <v>38</v>
      </c>
      <c r="AB311" s="6" t="s">
        <v>38</v>
      </c>
      <c r="AC311" s="6" t="s">
        <v>38</v>
      </c>
      <c r="AD311" s="6" t="s">
        <v>38</v>
      </c>
      <c r="AE311" s="6" t="s">
        <v>38</v>
      </c>
    </row>
    <row r="312">
      <c r="A312" s="28" t="s">
        <v>499</v>
      </c>
      <c r="B312" s="6" t="s">
        <v>498</v>
      </c>
      <c r="C312" s="6" t="s">
        <v>458</v>
      </c>
      <c r="D312" s="7" t="s">
        <v>459</v>
      </c>
      <c r="E312" s="28" t="s">
        <v>460</v>
      </c>
      <c r="F312" s="5" t="s">
        <v>22</v>
      </c>
      <c r="G312" s="6" t="s">
        <v>71</v>
      </c>
      <c r="H312" s="6" t="s">
        <v>38</v>
      </c>
      <c r="I312" s="6" t="s">
        <v>38</v>
      </c>
      <c r="J312" s="8" t="s">
        <v>78</v>
      </c>
      <c r="K312" s="5" t="s">
        <v>362</v>
      </c>
      <c r="L312" s="7" t="s">
        <v>363</v>
      </c>
      <c r="M312" s="9">
        <v>0</v>
      </c>
      <c r="N312" s="5" t="s">
        <v>166</v>
      </c>
      <c r="O312" s="32">
        <v>44659.597852662</v>
      </c>
      <c r="P312" s="33">
        <v>44662.5098623843</v>
      </c>
      <c r="Q312" s="28" t="s">
        <v>497</v>
      </c>
      <c r="R312" s="29" t="s">
        <v>38</v>
      </c>
      <c r="S312" s="28" t="s">
        <v>90</v>
      </c>
      <c r="T312" s="28" t="s">
        <v>478</v>
      </c>
      <c r="U312" s="5" t="s">
        <v>139</v>
      </c>
      <c r="V312" s="28" t="s">
        <v>366</v>
      </c>
      <c r="W312" s="7" t="s">
        <v>500</v>
      </c>
      <c r="X312" s="7" t="s">
        <v>487</v>
      </c>
      <c r="Y312" s="5" t="s">
        <v>142</v>
      </c>
      <c r="Z312" s="5" t="s">
        <v>368</v>
      </c>
      <c r="AA312" s="6" t="s">
        <v>38</v>
      </c>
      <c r="AB312" s="6" t="s">
        <v>38</v>
      </c>
      <c r="AC312" s="6" t="s">
        <v>38</v>
      </c>
      <c r="AD312" s="6" t="s">
        <v>38</v>
      </c>
      <c r="AE312" s="6" t="s">
        <v>38</v>
      </c>
    </row>
    <row r="313">
      <c r="A313" s="28" t="s">
        <v>1378</v>
      </c>
      <c r="B313" s="6" t="s">
        <v>1055</v>
      </c>
      <c r="C313" s="6" t="s">
        <v>458</v>
      </c>
      <c r="D313" s="7" t="s">
        <v>459</v>
      </c>
      <c r="E313" s="28" t="s">
        <v>460</v>
      </c>
      <c r="F313" s="5" t="s">
        <v>885</v>
      </c>
      <c r="G313" s="6" t="s">
        <v>71</v>
      </c>
      <c r="H313" s="6" t="s">
        <v>38</v>
      </c>
      <c r="I313" s="6" t="s">
        <v>38</v>
      </c>
      <c r="J313" s="8" t="s">
        <v>878</v>
      </c>
      <c r="K313" s="5" t="s">
        <v>39</v>
      </c>
      <c r="L313" s="7" t="s">
        <v>879</v>
      </c>
      <c r="M313" s="9">
        <v>0</v>
      </c>
      <c r="N313" s="5" t="s">
        <v>166</v>
      </c>
      <c r="O313" s="32">
        <v>44659.5982445255</v>
      </c>
      <c r="P313" s="33">
        <v>44663.4775188657</v>
      </c>
      <c r="Q313" s="28" t="s">
        <v>1056</v>
      </c>
      <c r="R313" s="29" t="s">
        <v>1401</v>
      </c>
      <c r="S313" s="28" t="s">
        <v>90</v>
      </c>
      <c r="T313" s="28" t="s">
        <v>38</v>
      </c>
      <c r="U313" s="5" t="s">
        <v>38</v>
      </c>
      <c r="V313" s="28" t="s">
        <v>112</v>
      </c>
      <c r="W313" s="7" t="s">
        <v>38</v>
      </c>
      <c r="X313" s="7" t="s">
        <v>38</v>
      </c>
      <c r="Y313" s="5" t="s">
        <v>38</v>
      </c>
      <c r="Z313" s="5" t="s">
        <v>38</v>
      </c>
      <c r="AA313" s="6" t="s">
        <v>38</v>
      </c>
      <c r="AB313" s="6" t="s">
        <v>38</v>
      </c>
      <c r="AC313" s="6" t="s">
        <v>38</v>
      </c>
      <c r="AD313" s="6" t="s">
        <v>38</v>
      </c>
      <c r="AE313" s="6" t="s">
        <v>38</v>
      </c>
    </row>
    <row r="314">
      <c r="A314" s="28" t="s">
        <v>1379</v>
      </c>
      <c r="B314" s="6" t="s">
        <v>1226</v>
      </c>
      <c r="C314" s="6" t="s">
        <v>458</v>
      </c>
      <c r="D314" s="7" t="s">
        <v>459</v>
      </c>
      <c r="E314" s="28" t="s">
        <v>460</v>
      </c>
      <c r="F314" s="5" t="s">
        <v>22</v>
      </c>
      <c r="G314" s="6" t="s">
        <v>71</v>
      </c>
      <c r="H314" s="6" t="s">
        <v>38</v>
      </c>
      <c r="I314" s="6" t="s">
        <v>38</v>
      </c>
      <c r="J314" s="8" t="s">
        <v>78</v>
      </c>
      <c r="K314" s="5" t="s">
        <v>362</v>
      </c>
      <c r="L314" s="7" t="s">
        <v>363</v>
      </c>
      <c r="M314" s="9">
        <v>0</v>
      </c>
      <c r="N314" s="5" t="s">
        <v>46</v>
      </c>
      <c r="O314" s="32">
        <v>44659.5986557523</v>
      </c>
      <c r="P314" s="33">
        <v>44662.5098625347</v>
      </c>
      <c r="Q314" s="28" t="s">
        <v>1227</v>
      </c>
      <c r="R314" s="29" t="s">
        <v>1402</v>
      </c>
      <c r="S314" s="28" t="s">
        <v>90</v>
      </c>
      <c r="T314" s="28" t="s">
        <v>194</v>
      </c>
      <c r="U314" s="5" t="s">
        <v>139</v>
      </c>
      <c r="V314" s="28" t="s">
        <v>366</v>
      </c>
      <c r="W314" s="7" t="s">
        <v>1228</v>
      </c>
      <c r="X314" s="7" t="s">
        <v>40</v>
      </c>
      <c r="Y314" s="5" t="s">
        <v>142</v>
      </c>
      <c r="Z314" s="5" t="s">
        <v>38</v>
      </c>
      <c r="AA314" s="6" t="s">
        <v>38</v>
      </c>
      <c r="AB314" s="6" t="s">
        <v>38</v>
      </c>
      <c r="AC314" s="6" t="s">
        <v>38</v>
      </c>
      <c r="AD314" s="6" t="s">
        <v>38</v>
      </c>
      <c r="AE314" s="6" t="s">
        <v>38</v>
      </c>
    </row>
    <row r="315">
      <c r="A315" s="28" t="s">
        <v>597</v>
      </c>
      <c r="B315" s="6" t="s">
        <v>591</v>
      </c>
      <c r="C315" s="6" t="s">
        <v>511</v>
      </c>
      <c r="D315" s="7" t="s">
        <v>592</v>
      </c>
      <c r="E315" s="28" t="s">
        <v>593</v>
      </c>
      <c r="F315" s="5" t="s">
        <v>22</v>
      </c>
      <c r="G315" s="6" t="s">
        <v>71</v>
      </c>
      <c r="H315" s="6" t="s">
        <v>38</v>
      </c>
      <c r="I315" s="6" t="s">
        <v>38</v>
      </c>
      <c r="J315" s="8" t="s">
        <v>594</v>
      </c>
      <c r="K315" s="5" t="s">
        <v>595</v>
      </c>
      <c r="L315" s="7" t="s">
        <v>596</v>
      </c>
      <c r="M315" s="9">
        <v>0</v>
      </c>
      <c r="N315" s="5" t="s">
        <v>166</v>
      </c>
      <c r="O315" s="32">
        <v>44659.623515706</v>
      </c>
      <c r="P315" s="33">
        <v>44663.4775188657</v>
      </c>
      <c r="Q315" s="28" t="s">
        <v>590</v>
      </c>
      <c r="R315" s="29" t="s">
        <v>38</v>
      </c>
      <c r="S315" s="28" t="s">
        <v>90</v>
      </c>
      <c r="T315" s="28" t="s">
        <v>598</v>
      </c>
      <c r="U315" s="5" t="s">
        <v>473</v>
      </c>
      <c r="V315" s="28" t="s">
        <v>599</v>
      </c>
      <c r="W315" s="7" t="s">
        <v>600</v>
      </c>
      <c r="X315" s="7" t="s">
        <v>487</v>
      </c>
      <c r="Y315" s="5" t="s">
        <v>190</v>
      </c>
      <c r="Z315" s="5" t="s">
        <v>604</v>
      </c>
      <c r="AA315" s="6" t="s">
        <v>38</v>
      </c>
      <c r="AB315" s="6" t="s">
        <v>38</v>
      </c>
      <c r="AC315" s="6" t="s">
        <v>38</v>
      </c>
      <c r="AD315" s="6" t="s">
        <v>38</v>
      </c>
      <c r="AE315" s="6" t="s">
        <v>38</v>
      </c>
    </row>
    <row r="316">
      <c r="A316" s="28" t="s">
        <v>1403</v>
      </c>
      <c r="B316" s="6" t="s">
        <v>703</v>
      </c>
      <c r="C316" s="6" t="s">
        <v>611</v>
      </c>
      <c r="D316" s="7" t="s">
        <v>612</v>
      </c>
      <c r="E316" s="28" t="s">
        <v>613</v>
      </c>
      <c r="F316" s="5" t="s">
        <v>22</v>
      </c>
      <c r="G316" s="6" t="s">
        <v>71</v>
      </c>
      <c r="H316" s="6" t="s">
        <v>38</v>
      </c>
      <c r="I316" s="6" t="s">
        <v>38</v>
      </c>
      <c r="J316" s="8" t="s">
        <v>78</v>
      </c>
      <c r="K316" s="5" t="s">
        <v>362</v>
      </c>
      <c r="L316" s="7" t="s">
        <v>363</v>
      </c>
      <c r="M316" s="9">
        <v>0</v>
      </c>
      <c r="N316" s="5" t="s">
        <v>166</v>
      </c>
      <c r="O316" s="32">
        <v>44659.7204315625</v>
      </c>
      <c r="P316" s="33">
        <v>44663.4775188657</v>
      </c>
      <c r="Q316" s="28" t="s">
        <v>38</v>
      </c>
      <c r="R316" s="29" t="s">
        <v>38</v>
      </c>
      <c r="S316" s="28" t="s">
        <v>146</v>
      </c>
      <c r="T316" s="28" t="s">
        <v>138</v>
      </c>
      <c r="U316" s="5" t="s">
        <v>147</v>
      </c>
      <c r="V316" s="28" t="s">
        <v>1404</v>
      </c>
      <c r="W316" s="7" t="s">
        <v>1405</v>
      </c>
      <c r="X316" s="7" t="s">
        <v>38</v>
      </c>
      <c r="Y316" s="5" t="s">
        <v>142</v>
      </c>
      <c r="Z316" s="5" t="s">
        <v>368</v>
      </c>
      <c r="AA316" s="6" t="s">
        <v>38</v>
      </c>
      <c r="AB316" s="6" t="s">
        <v>38</v>
      </c>
      <c r="AC316" s="6" t="s">
        <v>38</v>
      </c>
      <c r="AD316" s="6" t="s">
        <v>38</v>
      </c>
      <c r="AE316" s="6" t="s">
        <v>38</v>
      </c>
    </row>
    <row r="317">
      <c r="A317" s="28" t="s">
        <v>1352</v>
      </c>
      <c r="B317" s="6" t="s">
        <v>1345</v>
      </c>
      <c r="C317" s="6" t="s">
        <v>1346</v>
      </c>
      <c r="D317" s="7" t="s">
        <v>1347</v>
      </c>
      <c r="E317" s="28" t="s">
        <v>1348</v>
      </c>
      <c r="F317" s="5" t="s">
        <v>22</v>
      </c>
      <c r="G317" s="6" t="s">
        <v>68</v>
      </c>
      <c r="H317" s="6" t="s">
        <v>38</v>
      </c>
      <c r="I317" s="6" t="s">
        <v>38</v>
      </c>
      <c r="J317" s="8" t="s">
        <v>1349</v>
      </c>
      <c r="K317" s="5" t="s">
        <v>1350</v>
      </c>
      <c r="L317" s="7" t="s">
        <v>1351</v>
      </c>
      <c r="M317" s="9">
        <v>0</v>
      </c>
      <c r="N317" s="5" t="s">
        <v>166</v>
      </c>
      <c r="O317" s="32">
        <v>44661.7227936343</v>
      </c>
      <c r="P317" s="33">
        <v>44663.4775190625</v>
      </c>
      <c r="Q317" s="28" t="s">
        <v>1344</v>
      </c>
      <c r="R317" s="29" t="s">
        <v>38</v>
      </c>
      <c r="S317" s="28" t="s">
        <v>90</v>
      </c>
      <c r="T317" s="28" t="s">
        <v>1118</v>
      </c>
      <c r="U317" s="5" t="s">
        <v>139</v>
      </c>
      <c r="V317" s="28" t="s">
        <v>140</v>
      </c>
      <c r="W317" s="7" t="s">
        <v>1353</v>
      </c>
      <c r="X317" s="7" t="s">
        <v>487</v>
      </c>
      <c r="Y317" s="5" t="s">
        <v>142</v>
      </c>
      <c r="Z317" s="5" t="s">
        <v>1406</v>
      </c>
      <c r="AA317" s="6" t="s">
        <v>38</v>
      </c>
      <c r="AB317" s="6" t="s">
        <v>38</v>
      </c>
      <c r="AC317" s="6" t="s">
        <v>38</v>
      </c>
      <c r="AD317" s="6" t="s">
        <v>38</v>
      </c>
      <c r="AE317" s="6" t="s">
        <v>38</v>
      </c>
    </row>
    <row r="318">
      <c r="A318" s="28" t="s">
        <v>1357</v>
      </c>
      <c r="B318" s="6" t="s">
        <v>1355</v>
      </c>
      <c r="C318" s="6" t="s">
        <v>1346</v>
      </c>
      <c r="D318" s="7" t="s">
        <v>1347</v>
      </c>
      <c r="E318" s="28" t="s">
        <v>1348</v>
      </c>
      <c r="F318" s="5" t="s">
        <v>22</v>
      </c>
      <c r="G318" s="6" t="s">
        <v>68</v>
      </c>
      <c r="H318" s="6" t="s">
        <v>38</v>
      </c>
      <c r="I318" s="6" t="s">
        <v>38</v>
      </c>
      <c r="J318" s="8" t="s">
        <v>313</v>
      </c>
      <c r="K318" s="5" t="s">
        <v>314</v>
      </c>
      <c r="L318" s="7" t="s">
        <v>315</v>
      </c>
      <c r="M318" s="9">
        <v>0</v>
      </c>
      <c r="N318" s="5" t="s">
        <v>46</v>
      </c>
      <c r="O318" s="32">
        <v>44661.7247328704</v>
      </c>
      <c r="P318" s="33">
        <v>44663.4775190625</v>
      </c>
      <c r="Q318" s="28" t="s">
        <v>1354</v>
      </c>
      <c r="R318" s="29" t="s">
        <v>1407</v>
      </c>
      <c r="S318" s="28" t="s">
        <v>90</v>
      </c>
      <c r="T318" s="28" t="s">
        <v>700</v>
      </c>
      <c r="U318" s="5" t="s">
        <v>139</v>
      </c>
      <c r="V318" s="30" t="s">
        <v>1408</v>
      </c>
      <c r="W318" s="7" t="s">
        <v>1046</v>
      </c>
      <c r="X318" s="7" t="s">
        <v>61</v>
      </c>
      <c r="Y318" s="5" t="s">
        <v>142</v>
      </c>
      <c r="Z318" s="5" t="s">
        <v>38</v>
      </c>
      <c r="AA318" s="6" t="s">
        <v>38</v>
      </c>
      <c r="AB318" s="6" t="s">
        <v>38</v>
      </c>
      <c r="AC318" s="6" t="s">
        <v>38</v>
      </c>
      <c r="AD318" s="6" t="s">
        <v>38</v>
      </c>
      <c r="AE318" s="6" t="s">
        <v>38</v>
      </c>
    </row>
    <row r="319">
      <c r="A319" s="28" t="s">
        <v>863</v>
      </c>
      <c r="B319" s="6" t="s">
        <v>862</v>
      </c>
      <c r="C319" s="6" t="s">
        <v>856</v>
      </c>
      <c r="D319" s="7" t="s">
        <v>857</v>
      </c>
      <c r="E319" s="28" t="s">
        <v>858</v>
      </c>
      <c r="F319" s="5" t="s">
        <v>22</v>
      </c>
      <c r="G319" s="6" t="s">
        <v>71</v>
      </c>
      <c r="H319" s="6" t="s">
        <v>38</v>
      </c>
      <c r="I319" s="6" t="s">
        <v>38</v>
      </c>
      <c r="J319" s="8" t="s">
        <v>201</v>
      </c>
      <c r="K319" s="5" t="s">
        <v>202</v>
      </c>
      <c r="L319" s="7" t="s">
        <v>203</v>
      </c>
      <c r="M319" s="9">
        <v>0</v>
      </c>
      <c r="N319" s="5" t="s">
        <v>166</v>
      </c>
      <c r="O319" s="32">
        <v>44662.1460095718</v>
      </c>
      <c r="P319" s="33">
        <v>44662.5098625347</v>
      </c>
      <c r="Q319" s="28" t="s">
        <v>861</v>
      </c>
      <c r="R319" s="29" t="s">
        <v>38</v>
      </c>
      <c r="S319" s="28" t="s">
        <v>90</v>
      </c>
      <c r="T319" s="28" t="s">
        <v>395</v>
      </c>
      <c r="U319" s="5" t="s">
        <v>188</v>
      </c>
      <c r="V319" s="28" t="s">
        <v>207</v>
      </c>
      <c r="W319" s="7" t="s">
        <v>504</v>
      </c>
      <c r="X319" s="7" t="s">
        <v>487</v>
      </c>
      <c r="Y319" s="5" t="s">
        <v>142</v>
      </c>
      <c r="Z319" s="5" t="s">
        <v>1393</v>
      </c>
      <c r="AA319" s="6" t="s">
        <v>38</v>
      </c>
      <c r="AB319" s="6" t="s">
        <v>38</v>
      </c>
      <c r="AC319" s="6" t="s">
        <v>38</v>
      </c>
      <c r="AD319" s="6" t="s">
        <v>38</v>
      </c>
      <c r="AE319" s="6" t="s">
        <v>38</v>
      </c>
    </row>
    <row r="320">
      <c r="A320" s="28" t="s">
        <v>870</v>
      </c>
      <c r="B320" s="6" t="s">
        <v>869</v>
      </c>
      <c r="C320" s="6" t="s">
        <v>856</v>
      </c>
      <c r="D320" s="7" t="s">
        <v>857</v>
      </c>
      <c r="E320" s="28" t="s">
        <v>858</v>
      </c>
      <c r="F320" s="5" t="s">
        <v>22</v>
      </c>
      <c r="G320" s="6" t="s">
        <v>71</v>
      </c>
      <c r="H320" s="6" t="s">
        <v>38</v>
      </c>
      <c r="I320" s="6" t="s">
        <v>38</v>
      </c>
      <c r="J320" s="8" t="s">
        <v>201</v>
      </c>
      <c r="K320" s="5" t="s">
        <v>202</v>
      </c>
      <c r="L320" s="7" t="s">
        <v>203</v>
      </c>
      <c r="M320" s="9">
        <v>0</v>
      </c>
      <c r="N320" s="5" t="s">
        <v>166</v>
      </c>
      <c r="O320" s="32">
        <v>44662.1460339931</v>
      </c>
      <c r="P320" s="33">
        <v>44662.5098629282</v>
      </c>
      <c r="Q320" s="28" t="s">
        <v>868</v>
      </c>
      <c r="R320" s="29" t="s">
        <v>38</v>
      </c>
      <c r="S320" s="28" t="s">
        <v>90</v>
      </c>
      <c r="T320" s="28" t="s">
        <v>524</v>
      </c>
      <c r="U320" s="5" t="s">
        <v>365</v>
      </c>
      <c r="V320" s="28" t="s">
        <v>207</v>
      </c>
      <c r="W320" s="7" t="s">
        <v>871</v>
      </c>
      <c r="X320" s="7" t="s">
        <v>487</v>
      </c>
      <c r="Y320" s="5" t="s">
        <v>142</v>
      </c>
      <c r="Z320" s="5" t="s">
        <v>1393</v>
      </c>
      <c r="AA320" s="6" t="s">
        <v>38</v>
      </c>
      <c r="AB320" s="6" t="s">
        <v>38</v>
      </c>
      <c r="AC320" s="6" t="s">
        <v>38</v>
      </c>
      <c r="AD320" s="6" t="s">
        <v>38</v>
      </c>
      <c r="AE320" s="6" t="s">
        <v>38</v>
      </c>
    </row>
    <row r="321">
      <c r="A321" s="28" t="s">
        <v>1369</v>
      </c>
      <c r="B321" s="6" t="s">
        <v>1365</v>
      </c>
      <c r="C321" s="6" t="s">
        <v>1409</v>
      </c>
      <c r="D321" s="7" t="s">
        <v>1366</v>
      </c>
      <c r="E321" s="28" t="s">
        <v>1367</v>
      </c>
      <c r="F321" s="5" t="s">
        <v>885</v>
      </c>
      <c r="G321" s="6" t="s">
        <v>1368</v>
      </c>
      <c r="H321" s="6" t="s">
        <v>38</v>
      </c>
      <c r="I321" s="6" t="s">
        <v>38</v>
      </c>
      <c r="J321" s="8" t="s">
        <v>878</v>
      </c>
      <c r="K321" s="5" t="s">
        <v>39</v>
      </c>
      <c r="L321" s="7" t="s">
        <v>879</v>
      </c>
      <c r="M321" s="9">
        <v>0</v>
      </c>
      <c r="N321" s="5" t="s">
        <v>1410</v>
      </c>
      <c r="O321" s="32">
        <v>44662.2406617708</v>
      </c>
      <c r="P321" s="33">
        <v>44662.5098629282</v>
      </c>
      <c r="Q321" s="28" t="s">
        <v>1364</v>
      </c>
      <c r="R321" s="29" t="s">
        <v>38</v>
      </c>
      <c r="S321" s="28" t="s">
        <v>90</v>
      </c>
      <c r="T321" s="28" t="s">
        <v>38</v>
      </c>
      <c r="U321" s="5" t="s">
        <v>38</v>
      </c>
      <c r="V321" s="28" t="s">
        <v>266</v>
      </c>
      <c r="W321" s="7" t="s">
        <v>38</v>
      </c>
      <c r="X321" s="7" t="s">
        <v>38</v>
      </c>
      <c r="Y321" s="5" t="s">
        <v>38</v>
      </c>
      <c r="Z321" s="5" t="s">
        <v>38</v>
      </c>
      <c r="AA321" s="6" t="s">
        <v>38</v>
      </c>
      <c r="AB321" s="6" t="s">
        <v>38</v>
      </c>
      <c r="AC321" s="6" t="s">
        <v>38</v>
      </c>
      <c r="AD321" s="6" t="s">
        <v>38</v>
      </c>
      <c r="AE321" s="6" t="s">
        <v>38</v>
      </c>
    </row>
    <row r="322">
      <c r="A322" s="28" t="s">
        <v>109</v>
      </c>
      <c r="B322" s="6" t="s">
        <v>102</v>
      </c>
      <c r="C322" s="6" t="s">
        <v>103</v>
      </c>
      <c r="D322" s="7" t="s">
        <v>104</v>
      </c>
      <c r="E322" s="28" t="s">
        <v>105</v>
      </c>
      <c r="F322" s="5" t="s">
        <v>85</v>
      </c>
      <c r="G322" s="6" t="s">
        <v>68</v>
      </c>
      <c r="H322" s="6" t="s">
        <v>38</v>
      </c>
      <c r="I322" s="6" t="s">
        <v>38</v>
      </c>
      <c r="J322" s="8" t="s">
        <v>106</v>
      </c>
      <c r="K322" s="5" t="s">
        <v>107</v>
      </c>
      <c r="L322" s="7" t="s">
        <v>108</v>
      </c>
      <c r="M322" s="9">
        <v>0</v>
      </c>
      <c r="N322" s="5" t="s">
        <v>166</v>
      </c>
      <c r="O322" s="32">
        <v>44662.2831101042</v>
      </c>
      <c r="P322" s="33">
        <v>44662.5098630787</v>
      </c>
      <c r="Q322" s="28" t="s">
        <v>101</v>
      </c>
      <c r="R322" s="29" t="s">
        <v>38</v>
      </c>
      <c r="S322" s="28" t="s">
        <v>90</v>
      </c>
      <c r="T322" s="28" t="s">
        <v>110</v>
      </c>
      <c r="U322" s="5" t="s">
        <v>111</v>
      </c>
      <c r="V322" s="28" t="s">
        <v>112</v>
      </c>
      <c r="W322" s="7" t="s">
        <v>38</v>
      </c>
      <c r="X322" s="7" t="s">
        <v>38</v>
      </c>
      <c r="Y322" s="5" t="s">
        <v>38</v>
      </c>
      <c r="Z322" s="5" t="s">
        <v>38</v>
      </c>
      <c r="AA322" s="6" t="s">
        <v>38</v>
      </c>
      <c r="AB322" s="6" t="s">
        <v>38</v>
      </c>
      <c r="AC322" s="6" t="s">
        <v>38</v>
      </c>
      <c r="AD322" s="6" t="s">
        <v>38</v>
      </c>
      <c r="AE322" s="6" t="s">
        <v>38</v>
      </c>
    </row>
    <row r="323">
      <c r="A323" s="28" t="s">
        <v>115</v>
      </c>
      <c r="B323" s="6" t="s">
        <v>114</v>
      </c>
      <c r="C323" s="6" t="s">
        <v>103</v>
      </c>
      <c r="D323" s="7" t="s">
        <v>104</v>
      </c>
      <c r="E323" s="28" t="s">
        <v>105</v>
      </c>
      <c r="F323" s="5" t="s">
        <v>85</v>
      </c>
      <c r="G323" s="6" t="s">
        <v>68</v>
      </c>
      <c r="H323" s="6" t="s">
        <v>38</v>
      </c>
      <c r="I323" s="6" t="s">
        <v>38</v>
      </c>
      <c r="J323" s="8" t="s">
        <v>106</v>
      </c>
      <c r="K323" s="5" t="s">
        <v>107</v>
      </c>
      <c r="L323" s="7" t="s">
        <v>108</v>
      </c>
      <c r="M323" s="9">
        <v>0</v>
      </c>
      <c r="N323" s="5" t="s">
        <v>166</v>
      </c>
      <c r="O323" s="32">
        <v>44662.2836499653</v>
      </c>
      <c r="P323" s="33">
        <v>44662.5098632755</v>
      </c>
      <c r="Q323" s="28" t="s">
        <v>113</v>
      </c>
      <c r="R323" s="29" t="s">
        <v>38</v>
      </c>
      <c r="S323" s="28" t="s">
        <v>90</v>
      </c>
      <c r="T323" s="28" t="s">
        <v>110</v>
      </c>
      <c r="U323" s="5" t="s">
        <v>111</v>
      </c>
      <c r="V323" s="28" t="s">
        <v>112</v>
      </c>
      <c r="W323" s="7" t="s">
        <v>38</v>
      </c>
      <c r="X323" s="7" t="s">
        <v>38</v>
      </c>
      <c r="Y323" s="5" t="s">
        <v>38</v>
      </c>
      <c r="Z323" s="5" t="s">
        <v>38</v>
      </c>
      <c r="AA323" s="6" t="s">
        <v>38</v>
      </c>
      <c r="AB323" s="6" t="s">
        <v>38</v>
      </c>
      <c r="AC323" s="6" t="s">
        <v>38</v>
      </c>
      <c r="AD323" s="6" t="s">
        <v>38</v>
      </c>
      <c r="AE323" s="6" t="s">
        <v>38</v>
      </c>
    </row>
    <row r="324">
      <c r="A324" s="28" t="s">
        <v>118</v>
      </c>
      <c r="B324" s="6" t="s">
        <v>117</v>
      </c>
      <c r="C324" s="6" t="s">
        <v>103</v>
      </c>
      <c r="D324" s="7" t="s">
        <v>104</v>
      </c>
      <c r="E324" s="28" t="s">
        <v>105</v>
      </c>
      <c r="F324" s="5" t="s">
        <v>85</v>
      </c>
      <c r="G324" s="6" t="s">
        <v>68</v>
      </c>
      <c r="H324" s="6" t="s">
        <v>38</v>
      </c>
      <c r="I324" s="6" t="s">
        <v>38</v>
      </c>
      <c r="J324" s="8" t="s">
        <v>106</v>
      </c>
      <c r="K324" s="5" t="s">
        <v>107</v>
      </c>
      <c r="L324" s="7" t="s">
        <v>108</v>
      </c>
      <c r="M324" s="9">
        <v>0</v>
      </c>
      <c r="N324" s="5" t="s">
        <v>166</v>
      </c>
      <c r="O324" s="32">
        <v>44662.2840180208</v>
      </c>
      <c r="P324" s="33">
        <v>44662.5098634606</v>
      </c>
      <c r="Q324" s="28" t="s">
        <v>116</v>
      </c>
      <c r="R324" s="29" t="s">
        <v>38</v>
      </c>
      <c r="S324" s="28" t="s">
        <v>90</v>
      </c>
      <c r="T324" s="28" t="s">
        <v>110</v>
      </c>
      <c r="U324" s="5" t="s">
        <v>111</v>
      </c>
      <c r="V324" s="28" t="s">
        <v>112</v>
      </c>
      <c r="W324" s="7" t="s">
        <v>38</v>
      </c>
      <c r="X324" s="7" t="s">
        <v>38</v>
      </c>
      <c r="Y324" s="5" t="s">
        <v>38</v>
      </c>
      <c r="Z324" s="5" t="s">
        <v>38</v>
      </c>
      <c r="AA324" s="6" t="s">
        <v>38</v>
      </c>
      <c r="AB324" s="6" t="s">
        <v>38</v>
      </c>
      <c r="AC324" s="6" t="s">
        <v>38</v>
      </c>
      <c r="AD324" s="6" t="s">
        <v>38</v>
      </c>
      <c r="AE324" s="6" t="s">
        <v>38</v>
      </c>
    </row>
    <row r="325">
      <c r="A325" s="28" t="s">
        <v>121</v>
      </c>
      <c r="B325" s="6" t="s">
        <v>120</v>
      </c>
      <c r="C325" s="6" t="s">
        <v>103</v>
      </c>
      <c r="D325" s="7" t="s">
        <v>104</v>
      </c>
      <c r="E325" s="28" t="s">
        <v>105</v>
      </c>
      <c r="F325" s="5" t="s">
        <v>85</v>
      </c>
      <c r="G325" s="6" t="s">
        <v>68</v>
      </c>
      <c r="H325" s="6" t="s">
        <v>38</v>
      </c>
      <c r="I325" s="6" t="s">
        <v>38</v>
      </c>
      <c r="J325" s="8" t="s">
        <v>106</v>
      </c>
      <c r="K325" s="5" t="s">
        <v>107</v>
      </c>
      <c r="L325" s="7" t="s">
        <v>108</v>
      </c>
      <c r="M325" s="9">
        <v>0</v>
      </c>
      <c r="N325" s="5" t="s">
        <v>166</v>
      </c>
      <c r="O325" s="32">
        <v>44662.2843859607</v>
      </c>
      <c r="P325" s="33">
        <v>44663.4775172454</v>
      </c>
      <c r="Q325" s="28" t="s">
        <v>119</v>
      </c>
      <c r="R325" s="29" t="s">
        <v>38</v>
      </c>
      <c r="S325" s="28" t="s">
        <v>90</v>
      </c>
      <c r="T325" s="28" t="s">
        <v>110</v>
      </c>
      <c r="U325" s="5" t="s">
        <v>111</v>
      </c>
      <c r="V325" s="28" t="s">
        <v>112</v>
      </c>
      <c r="W325" s="7" t="s">
        <v>38</v>
      </c>
      <c r="X325" s="7" t="s">
        <v>38</v>
      </c>
      <c r="Y325" s="5" t="s">
        <v>38</v>
      </c>
      <c r="Z325" s="5" t="s">
        <v>38</v>
      </c>
      <c r="AA325" s="6" t="s">
        <v>38</v>
      </c>
      <c r="AB325" s="6" t="s">
        <v>38</v>
      </c>
      <c r="AC325" s="6" t="s">
        <v>38</v>
      </c>
      <c r="AD325" s="6" t="s">
        <v>38</v>
      </c>
      <c r="AE325" s="6" t="s">
        <v>38</v>
      </c>
    </row>
    <row r="326">
      <c r="A326" s="28" t="s">
        <v>124</v>
      </c>
      <c r="B326" s="6" t="s">
        <v>123</v>
      </c>
      <c r="C326" s="6" t="s">
        <v>103</v>
      </c>
      <c r="D326" s="7" t="s">
        <v>104</v>
      </c>
      <c r="E326" s="28" t="s">
        <v>105</v>
      </c>
      <c r="F326" s="5" t="s">
        <v>85</v>
      </c>
      <c r="G326" s="6" t="s">
        <v>68</v>
      </c>
      <c r="H326" s="6" t="s">
        <v>38</v>
      </c>
      <c r="I326" s="6" t="s">
        <v>38</v>
      </c>
      <c r="J326" s="8" t="s">
        <v>106</v>
      </c>
      <c r="K326" s="5" t="s">
        <v>107</v>
      </c>
      <c r="L326" s="7" t="s">
        <v>108</v>
      </c>
      <c r="M326" s="9">
        <v>0</v>
      </c>
      <c r="N326" s="5" t="s">
        <v>166</v>
      </c>
      <c r="O326" s="32">
        <v>44662.2849210648</v>
      </c>
      <c r="P326" s="33">
        <v>44663.4775172454</v>
      </c>
      <c r="Q326" s="28" t="s">
        <v>122</v>
      </c>
      <c r="R326" s="29" t="s">
        <v>38</v>
      </c>
      <c r="S326" s="28" t="s">
        <v>90</v>
      </c>
      <c r="T326" s="28" t="s">
        <v>110</v>
      </c>
      <c r="U326" s="5" t="s">
        <v>111</v>
      </c>
      <c r="V326" s="28" t="s">
        <v>112</v>
      </c>
      <c r="W326" s="7" t="s">
        <v>38</v>
      </c>
      <c r="X326" s="7" t="s">
        <v>38</v>
      </c>
      <c r="Y326" s="5" t="s">
        <v>38</v>
      </c>
      <c r="Z326" s="5" t="s">
        <v>38</v>
      </c>
      <c r="AA326" s="6" t="s">
        <v>38</v>
      </c>
      <c r="AB326" s="6" t="s">
        <v>38</v>
      </c>
      <c r="AC326" s="6" t="s">
        <v>38</v>
      </c>
      <c r="AD326" s="6" t="s">
        <v>38</v>
      </c>
      <c r="AE326" s="6" t="s">
        <v>38</v>
      </c>
    </row>
    <row r="327">
      <c r="A327" s="28" t="s">
        <v>127</v>
      </c>
      <c r="B327" s="6" t="s">
        <v>126</v>
      </c>
      <c r="C327" s="6" t="s">
        <v>103</v>
      </c>
      <c r="D327" s="7" t="s">
        <v>104</v>
      </c>
      <c r="E327" s="28" t="s">
        <v>105</v>
      </c>
      <c r="F327" s="5" t="s">
        <v>85</v>
      </c>
      <c r="G327" s="6" t="s">
        <v>68</v>
      </c>
      <c r="H327" s="6" t="s">
        <v>38</v>
      </c>
      <c r="I327" s="6" t="s">
        <v>38</v>
      </c>
      <c r="J327" s="8" t="s">
        <v>106</v>
      </c>
      <c r="K327" s="5" t="s">
        <v>107</v>
      </c>
      <c r="L327" s="7" t="s">
        <v>108</v>
      </c>
      <c r="M327" s="9">
        <v>0</v>
      </c>
      <c r="N327" s="5" t="s">
        <v>166</v>
      </c>
      <c r="O327" s="32">
        <v>44662.2853019676</v>
      </c>
      <c r="P327" s="33">
        <v>44663.4775174421</v>
      </c>
      <c r="Q327" s="28" t="s">
        <v>125</v>
      </c>
      <c r="R327" s="29" t="s">
        <v>38</v>
      </c>
      <c r="S327" s="28" t="s">
        <v>90</v>
      </c>
      <c r="T327" s="28" t="s">
        <v>110</v>
      </c>
      <c r="U327" s="5" t="s">
        <v>111</v>
      </c>
      <c r="V327" s="28" t="s">
        <v>112</v>
      </c>
      <c r="W327" s="7" t="s">
        <v>38</v>
      </c>
      <c r="X327" s="7" t="s">
        <v>38</v>
      </c>
      <c r="Y327" s="5" t="s">
        <v>38</v>
      </c>
      <c r="Z327" s="5" t="s">
        <v>38</v>
      </c>
      <c r="AA327" s="6" t="s">
        <v>38</v>
      </c>
      <c r="AB327" s="6" t="s">
        <v>38</v>
      </c>
      <c r="AC327" s="6" t="s">
        <v>38</v>
      </c>
      <c r="AD327" s="6" t="s">
        <v>38</v>
      </c>
      <c r="AE327" s="6" t="s">
        <v>38</v>
      </c>
    </row>
    <row r="328">
      <c r="A328" s="28" t="s">
        <v>152</v>
      </c>
      <c r="B328" s="6" t="s">
        <v>151</v>
      </c>
      <c r="C328" s="6" t="s">
        <v>103</v>
      </c>
      <c r="D328" s="7" t="s">
        <v>104</v>
      </c>
      <c r="E328" s="28" t="s">
        <v>105</v>
      </c>
      <c r="F328" s="5" t="s">
        <v>85</v>
      </c>
      <c r="G328" s="6" t="s">
        <v>68</v>
      </c>
      <c r="H328" s="6" t="s">
        <v>38</v>
      </c>
      <c r="I328" s="6" t="s">
        <v>38</v>
      </c>
      <c r="J328" s="8" t="s">
        <v>106</v>
      </c>
      <c r="K328" s="5" t="s">
        <v>107</v>
      </c>
      <c r="L328" s="7" t="s">
        <v>108</v>
      </c>
      <c r="M328" s="9">
        <v>0</v>
      </c>
      <c r="N328" s="5" t="s">
        <v>166</v>
      </c>
      <c r="O328" s="32">
        <v>44662.2856826389</v>
      </c>
      <c r="P328" s="33">
        <v>44663.4775174421</v>
      </c>
      <c r="Q328" s="28" t="s">
        <v>150</v>
      </c>
      <c r="R328" s="29" t="s">
        <v>38</v>
      </c>
      <c r="S328" s="28" t="s">
        <v>90</v>
      </c>
      <c r="T328" s="28" t="s">
        <v>110</v>
      </c>
      <c r="U328" s="5" t="s">
        <v>111</v>
      </c>
      <c r="V328" s="28" t="s">
        <v>112</v>
      </c>
      <c r="W328" s="7" t="s">
        <v>38</v>
      </c>
      <c r="X328" s="7" t="s">
        <v>38</v>
      </c>
      <c r="Y328" s="5" t="s">
        <v>38</v>
      </c>
      <c r="Z328" s="5" t="s">
        <v>38</v>
      </c>
      <c r="AA328" s="6" t="s">
        <v>38</v>
      </c>
      <c r="AB328" s="6" t="s">
        <v>38</v>
      </c>
      <c r="AC328" s="6" t="s">
        <v>38</v>
      </c>
      <c r="AD328" s="6" t="s">
        <v>38</v>
      </c>
      <c r="AE328" s="6" t="s">
        <v>38</v>
      </c>
    </row>
    <row r="329">
      <c r="A329" s="28" t="s">
        <v>186</v>
      </c>
      <c r="B329" s="6" t="s">
        <v>185</v>
      </c>
      <c r="C329" s="6" t="s">
        <v>103</v>
      </c>
      <c r="D329" s="7" t="s">
        <v>104</v>
      </c>
      <c r="E329" s="28" t="s">
        <v>105</v>
      </c>
      <c r="F329" s="5" t="s">
        <v>22</v>
      </c>
      <c r="G329" s="6" t="s">
        <v>71</v>
      </c>
      <c r="H329" s="6" t="s">
        <v>38</v>
      </c>
      <c r="I329" s="6" t="s">
        <v>38</v>
      </c>
      <c r="J329" s="8" t="s">
        <v>106</v>
      </c>
      <c r="K329" s="5" t="s">
        <v>107</v>
      </c>
      <c r="L329" s="7" t="s">
        <v>108</v>
      </c>
      <c r="M329" s="9">
        <v>0</v>
      </c>
      <c r="N329" s="5" t="s">
        <v>46</v>
      </c>
      <c r="O329" s="32">
        <v>44662.2862</v>
      </c>
      <c r="P329" s="33">
        <v>44663.4775174421</v>
      </c>
      <c r="Q329" s="28" t="s">
        <v>184</v>
      </c>
      <c r="R329" s="29" t="s">
        <v>1411</v>
      </c>
      <c r="S329" s="28" t="s">
        <v>90</v>
      </c>
      <c r="T329" s="28" t="s">
        <v>187</v>
      </c>
      <c r="U329" s="5" t="s">
        <v>188</v>
      </c>
      <c r="V329" s="28" t="s">
        <v>112</v>
      </c>
      <c r="W329" s="7" t="s">
        <v>189</v>
      </c>
      <c r="X329" s="7" t="s">
        <v>487</v>
      </c>
      <c r="Y329" s="5" t="s">
        <v>190</v>
      </c>
      <c r="Z329" s="5" t="s">
        <v>38</v>
      </c>
      <c r="AA329" s="6" t="s">
        <v>38</v>
      </c>
      <c r="AB329" s="6" t="s">
        <v>38</v>
      </c>
      <c r="AC329" s="6" t="s">
        <v>38</v>
      </c>
      <c r="AD329" s="6" t="s">
        <v>38</v>
      </c>
      <c r="AE329" s="6" t="s">
        <v>38</v>
      </c>
    </row>
    <row r="330">
      <c r="A330" s="28" t="s">
        <v>193</v>
      </c>
      <c r="B330" s="6" t="s">
        <v>192</v>
      </c>
      <c r="C330" s="6" t="s">
        <v>103</v>
      </c>
      <c r="D330" s="7" t="s">
        <v>104</v>
      </c>
      <c r="E330" s="28" t="s">
        <v>105</v>
      </c>
      <c r="F330" s="5" t="s">
        <v>22</v>
      </c>
      <c r="G330" s="6" t="s">
        <v>71</v>
      </c>
      <c r="H330" s="6" t="s">
        <v>38</v>
      </c>
      <c r="I330" s="6" t="s">
        <v>38</v>
      </c>
      <c r="J330" s="8" t="s">
        <v>106</v>
      </c>
      <c r="K330" s="5" t="s">
        <v>107</v>
      </c>
      <c r="L330" s="7" t="s">
        <v>108</v>
      </c>
      <c r="M330" s="9">
        <v>0</v>
      </c>
      <c r="N330" s="5" t="s">
        <v>46</v>
      </c>
      <c r="O330" s="32">
        <v>44662.2866167477</v>
      </c>
      <c r="P330" s="33">
        <v>44663.4775176273</v>
      </c>
      <c r="Q330" s="28" t="s">
        <v>191</v>
      </c>
      <c r="R330" s="29" t="s">
        <v>1412</v>
      </c>
      <c r="S330" s="28" t="s">
        <v>90</v>
      </c>
      <c r="T330" s="28" t="s">
        <v>194</v>
      </c>
      <c r="U330" s="5" t="s">
        <v>139</v>
      </c>
      <c r="V330" s="28" t="s">
        <v>112</v>
      </c>
      <c r="W330" s="7" t="s">
        <v>195</v>
      </c>
      <c r="X330" s="7" t="s">
        <v>487</v>
      </c>
      <c r="Y330" s="5" t="s">
        <v>190</v>
      </c>
      <c r="Z330" s="5" t="s">
        <v>38</v>
      </c>
      <c r="AA330" s="6" t="s">
        <v>38</v>
      </c>
      <c r="AB330" s="6" t="s">
        <v>38</v>
      </c>
      <c r="AC330" s="6" t="s">
        <v>38</v>
      </c>
      <c r="AD330" s="6" t="s">
        <v>38</v>
      </c>
      <c r="AE330" s="6" t="s">
        <v>38</v>
      </c>
    </row>
    <row r="331">
      <c r="A331" s="28" t="s">
        <v>89</v>
      </c>
      <c r="B331" s="6" t="s">
        <v>81</v>
      </c>
      <c r="C331" s="6" t="s">
        <v>82</v>
      </c>
      <c r="D331" s="7" t="s">
        <v>83</v>
      </c>
      <c r="E331" s="28" t="s">
        <v>84</v>
      </c>
      <c r="F331" s="5" t="s">
        <v>85</v>
      </c>
      <c r="G331" s="6" t="s">
        <v>68</v>
      </c>
      <c r="H331" s="6" t="s">
        <v>38</v>
      </c>
      <c r="I331" s="6" t="s">
        <v>38</v>
      </c>
      <c r="J331" s="8" t="s">
        <v>86</v>
      </c>
      <c r="K331" s="5" t="s">
        <v>87</v>
      </c>
      <c r="L331" s="7" t="s">
        <v>88</v>
      </c>
      <c r="M331" s="9">
        <v>0</v>
      </c>
      <c r="N331" s="5" t="s">
        <v>166</v>
      </c>
      <c r="O331" s="32">
        <v>44662.3409347222</v>
      </c>
      <c r="P331" s="33">
        <v>44662.5979106481</v>
      </c>
      <c r="Q331" s="28" t="s">
        <v>80</v>
      </c>
      <c r="R331" s="29" t="s">
        <v>38</v>
      </c>
      <c r="S331" s="28" t="s">
        <v>90</v>
      </c>
      <c r="T331" s="28" t="s">
        <v>91</v>
      </c>
      <c r="U331" s="5" t="s">
        <v>92</v>
      </c>
      <c r="V331" s="28" t="s">
        <v>93</v>
      </c>
      <c r="W331" s="7" t="s">
        <v>38</v>
      </c>
      <c r="X331" s="7" t="s">
        <v>38</v>
      </c>
      <c r="Y331" s="5" t="s">
        <v>38</v>
      </c>
      <c r="Z331" s="5" t="s">
        <v>38</v>
      </c>
      <c r="AA331" s="6" t="s">
        <v>38</v>
      </c>
      <c r="AB331" s="6" t="s">
        <v>38</v>
      </c>
      <c r="AC331" s="6" t="s">
        <v>38</v>
      </c>
      <c r="AD331" s="6" t="s">
        <v>38</v>
      </c>
      <c r="AE331" s="6" t="s">
        <v>38</v>
      </c>
    </row>
    <row r="332">
      <c r="A332" s="28" t="s">
        <v>96</v>
      </c>
      <c r="B332" s="6" t="s">
        <v>95</v>
      </c>
      <c r="C332" s="6" t="s">
        <v>82</v>
      </c>
      <c r="D332" s="7" t="s">
        <v>83</v>
      </c>
      <c r="E332" s="28" t="s">
        <v>84</v>
      </c>
      <c r="F332" s="5" t="s">
        <v>85</v>
      </c>
      <c r="G332" s="6" t="s">
        <v>68</v>
      </c>
      <c r="H332" s="6" t="s">
        <v>38</v>
      </c>
      <c r="I332" s="6" t="s">
        <v>38</v>
      </c>
      <c r="J332" s="8" t="s">
        <v>86</v>
      </c>
      <c r="K332" s="5" t="s">
        <v>87</v>
      </c>
      <c r="L332" s="7" t="s">
        <v>88</v>
      </c>
      <c r="M332" s="9">
        <v>0</v>
      </c>
      <c r="N332" s="5" t="s">
        <v>166</v>
      </c>
      <c r="O332" s="32">
        <v>44662.341280706</v>
      </c>
      <c r="P332" s="33">
        <v>44662.5979108449</v>
      </c>
      <c r="Q332" s="28" t="s">
        <v>94</v>
      </c>
      <c r="R332" s="29" t="s">
        <v>38</v>
      </c>
      <c r="S332" s="28" t="s">
        <v>90</v>
      </c>
      <c r="T332" s="28" t="s">
        <v>91</v>
      </c>
      <c r="U332" s="5" t="s">
        <v>92</v>
      </c>
      <c r="V332" s="28" t="s">
        <v>93</v>
      </c>
      <c r="W332" s="7" t="s">
        <v>38</v>
      </c>
      <c r="X332" s="7" t="s">
        <v>38</v>
      </c>
      <c r="Y332" s="5" t="s">
        <v>38</v>
      </c>
      <c r="Z332" s="5" t="s">
        <v>38</v>
      </c>
      <c r="AA332" s="6" t="s">
        <v>38</v>
      </c>
      <c r="AB332" s="6" t="s">
        <v>38</v>
      </c>
      <c r="AC332" s="6" t="s">
        <v>38</v>
      </c>
      <c r="AD332" s="6" t="s">
        <v>38</v>
      </c>
      <c r="AE332" s="6" t="s">
        <v>38</v>
      </c>
    </row>
    <row r="333">
      <c r="A333" s="28" t="s">
        <v>100</v>
      </c>
      <c r="B333" s="6" t="s">
        <v>98</v>
      </c>
      <c r="C333" s="6" t="s">
        <v>82</v>
      </c>
      <c r="D333" s="7" t="s">
        <v>83</v>
      </c>
      <c r="E333" s="28" t="s">
        <v>84</v>
      </c>
      <c r="F333" s="5" t="s">
        <v>99</v>
      </c>
      <c r="G333" s="6" t="s">
        <v>68</v>
      </c>
      <c r="H333" s="6" t="s">
        <v>38</v>
      </c>
      <c r="I333" s="6" t="s">
        <v>38</v>
      </c>
      <c r="J333" s="8" t="s">
        <v>86</v>
      </c>
      <c r="K333" s="5" t="s">
        <v>87</v>
      </c>
      <c r="L333" s="7" t="s">
        <v>88</v>
      </c>
      <c r="M333" s="9">
        <v>0</v>
      </c>
      <c r="N333" s="5" t="s">
        <v>166</v>
      </c>
      <c r="O333" s="32">
        <v>44662.3431194097</v>
      </c>
      <c r="P333" s="33">
        <v>44662.5979109954</v>
      </c>
      <c r="Q333" s="28" t="s">
        <v>97</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372</v>
      </c>
      <c r="B334" s="6" t="s">
        <v>370</v>
      </c>
      <c r="C334" s="6" t="s">
        <v>358</v>
      </c>
      <c r="D334" s="7" t="s">
        <v>359</v>
      </c>
      <c r="E334" s="28" t="s">
        <v>360</v>
      </c>
      <c r="F334" s="5" t="s">
        <v>22</v>
      </c>
      <c r="G334" s="6" t="s">
        <v>68</v>
      </c>
      <c r="H334" s="6" t="s">
        <v>371</v>
      </c>
      <c r="I334" s="6" t="s">
        <v>38</v>
      </c>
      <c r="J334" s="8" t="s">
        <v>78</v>
      </c>
      <c r="K334" s="5" t="s">
        <v>362</v>
      </c>
      <c r="L334" s="7" t="s">
        <v>363</v>
      </c>
      <c r="M334" s="9">
        <v>0</v>
      </c>
      <c r="N334" s="5" t="s">
        <v>46</v>
      </c>
      <c r="O334" s="32">
        <v>44662.3624006134</v>
      </c>
      <c r="P334" s="33">
        <v>44663.4775176273</v>
      </c>
      <c r="Q334" s="28" t="s">
        <v>369</v>
      </c>
      <c r="R334" s="29" t="s">
        <v>1413</v>
      </c>
      <c r="S334" s="28" t="s">
        <v>90</v>
      </c>
      <c r="T334" s="28" t="s">
        <v>138</v>
      </c>
      <c r="U334" s="5" t="s">
        <v>139</v>
      </c>
      <c r="V334" s="28" t="s">
        <v>366</v>
      </c>
      <c r="W334" s="7" t="s">
        <v>373</v>
      </c>
      <c r="X334" s="7" t="s">
        <v>487</v>
      </c>
      <c r="Y334" s="5" t="s">
        <v>142</v>
      </c>
      <c r="Z334" s="5" t="s">
        <v>38</v>
      </c>
      <c r="AA334" s="6" t="s">
        <v>38</v>
      </c>
      <c r="AB334" s="6" t="s">
        <v>38</v>
      </c>
      <c r="AC334" s="6" t="s">
        <v>38</v>
      </c>
      <c r="AD334" s="6" t="s">
        <v>38</v>
      </c>
      <c r="AE334" s="6" t="s">
        <v>38</v>
      </c>
    </row>
    <row r="335">
      <c r="A335" s="28" t="s">
        <v>382</v>
      </c>
      <c r="B335" s="6" t="s">
        <v>380</v>
      </c>
      <c r="C335" s="6" t="s">
        <v>1414</v>
      </c>
      <c r="D335" s="7" t="s">
        <v>359</v>
      </c>
      <c r="E335" s="28" t="s">
        <v>360</v>
      </c>
      <c r="F335" s="5" t="s">
        <v>22</v>
      </c>
      <c r="G335" s="6" t="s">
        <v>68</v>
      </c>
      <c r="H335" s="6" t="s">
        <v>381</v>
      </c>
      <c r="I335" s="6" t="s">
        <v>38</v>
      </c>
      <c r="J335" s="8" t="s">
        <v>78</v>
      </c>
      <c r="K335" s="5" t="s">
        <v>362</v>
      </c>
      <c r="L335" s="7" t="s">
        <v>363</v>
      </c>
      <c r="M335" s="9">
        <v>0</v>
      </c>
      <c r="N335" s="5" t="s">
        <v>166</v>
      </c>
      <c r="O335" s="32">
        <v>44662.3637815162</v>
      </c>
      <c r="P335" s="33">
        <v>44663.4775177894</v>
      </c>
      <c r="Q335" s="28" t="s">
        <v>379</v>
      </c>
      <c r="R335" s="29" t="s">
        <v>38</v>
      </c>
      <c r="S335" s="28" t="s">
        <v>90</v>
      </c>
      <c r="T335" s="28" t="s">
        <v>383</v>
      </c>
      <c r="U335" s="5" t="s">
        <v>384</v>
      </c>
      <c r="V335" s="28" t="s">
        <v>366</v>
      </c>
      <c r="W335" s="7" t="s">
        <v>385</v>
      </c>
      <c r="X335" s="7" t="s">
        <v>487</v>
      </c>
      <c r="Y335" s="5" t="s">
        <v>142</v>
      </c>
      <c r="Z335" s="5" t="s">
        <v>368</v>
      </c>
      <c r="AA335" s="6" t="s">
        <v>38</v>
      </c>
      <c r="AB335" s="6" t="s">
        <v>38</v>
      </c>
      <c r="AC335" s="6" t="s">
        <v>38</v>
      </c>
      <c r="AD335" s="6" t="s">
        <v>38</v>
      </c>
      <c r="AE335" s="6" t="s">
        <v>38</v>
      </c>
    </row>
    <row r="336">
      <c r="A336" s="28" t="s">
        <v>389</v>
      </c>
      <c r="B336" s="6" t="s">
        <v>387</v>
      </c>
      <c r="C336" s="6" t="s">
        <v>358</v>
      </c>
      <c r="D336" s="7" t="s">
        <v>359</v>
      </c>
      <c r="E336" s="28" t="s">
        <v>360</v>
      </c>
      <c r="F336" s="5" t="s">
        <v>22</v>
      </c>
      <c r="G336" s="6" t="s">
        <v>68</v>
      </c>
      <c r="H336" s="6" t="s">
        <v>1415</v>
      </c>
      <c r="I336" s="6" t="s">
        <v>38</v>
      </c>
      <c r="J336" s="8" t="s">
        <v>78</v>
      </c>
      <c r="K336" s="5" t="s">
        <v>362</v>
      </c>
      <c r="L336" s="7" t="s">
        <v>363</v>
      </c>
      <c r="M336" s="9">
        <v>0</v>
      </c>
      <c r="N336" s="5" t="s">
        <v>204</v>
      </c>
      <c r="O336" s="32">
        <v>44662.3656878125</v>
      </c>
      <c r="P336" s="33">
        <v>44663.4775177894</v>
      </c>
      <c r="Q336" s="28" t="s">
        <v>386</v>
      </c>
      <c r="R336" s="29" t="s">
        <v>1416</v>
      </c>
      <c r="S336" s="28" t="s">
        <v>90</v>
      </c>
      <c r="T336" s="28" t="s">
        <v>383</v>
      </c>
      <c r="U336" s="5" t="s">
        <v>384</v>
      </c>
      <c r="V336" s="28" t="s">
        <v>366</v>
      </c>
      <c r="W336" s="7" t="s">
        <v>390</v>
      </c>
      <c r="X336" s="7" t="s">
        <v>487</v>
      </c>
      <c r="Y336" s="5" t="s">
        <v>142</v>
      </c>
      <c r="Z336" s="5" t="s">
        <v>38</v>
      </c>
      <c r="AA336" s="6" t="s">
        <v>38</v>
      </c>
      <c r="AB336" s="6" t="s">
        <v>38</v>
      </c>
      <c r="AC336" s="6" t="s">
        <v>38</v>
      </c>
      <c r="AD336" s="6" t="s">
        <v>38</v>
      </c>
      <c r="AE336" s="6" t="s">
        <v>38</v>
      </c>
    </row>
    <row r="337">
      <c r="A337" s="28" t="s">
        <v>412</v>
      </c>
      <c r="B337" s="6" t="s">
        <v>410</v>
      </c>
      <c r="C337" s="6" t="s">
        <v>358</v>
      </c>
      <c r="D337" s="7" t="s">
        <v>359</v>
      </c>
      <c r="E337" s="28" t="s">
        <v>360</v>
      </c>
      <c r="F337" s="5" t="s">
        <v>22</v>
      </c>
      <c r="G337" s="6" t="s">
        <v>68</v>
      </c>
      <c r="H337" s="6" t="s">
        <v>411</v>
      </c>
      <c r="I337" s="6" t="s">
        <v>38</v>
      </c>
      <c r="J337" s="8" t="s">
        <v>404</v>
      </c>
      <c r="K337" s="5" t="s">
        <v>405</v>
      </c>
      <c r="L337" s="7" t="s">
        <v>406</v>
      </c>
      <c r="M337" s="9">
        <v>0</v>
      </c>
      <c r="N337" s="5" t="s">
        <v>46</v>
      </c>
      <c r="O337" s="32">
        <v>44662.3664858449</v>
      </c>
      <c r="P337" s="33">
        <v>44663.4775177894</v>
      </c>
      <c r="Q337" s="28" t="s">
        <v>409</v>
      </c>
      <c r="R337" s="29" t="s">
        <v>1417</v>
      </c>
      <c r="S337" s="28" t="s">
        <v>90</v>
      </c>
      <c r="T337" s="28" t="s">
        <v>413</v>
      </c>
      <c r="U337" s="5" t="s">
        <v>188</v>
      </c>
      <c r="V337" s="28" t="s">
        <v>407</v>
      </c>
      <c r="W337" s="7" t="s">
        <v>189</v>
      </c>
      <c r="X337" s="7" t="s">
        <v>487</v>
      </c>
      <c r="Y337" s="5" t="s">
        <v>142</v>
      </c>
      <c r="Z337" s="5" t="s">
        <v>38</v>
      </c>
      <c r="AA337" s="6" t="s">
        <v>38</v>
      </c>
      <c r="AB337" s="6" t="s">
        <v>38</v>
      </c>
      <c r="AC337" s="6" t="s">
        <v>38</v>
      </c>
      <c r="AD337" s="6" t="s">
        <v>38</v>
      </c>
      <c r="AE337" s="6" t="s">
        <v>38</v>
      </c>
    </row>
    <row r="338">
      <c r="A338" s="28" t="s">
        <v>429</v>
      </c>
      <c r="B338" s="6" t="s">
        <v>424</v>
      </c>
      <c r="C338" s="6" t="s">
        <v>358</v>
      </c>
      <c r="D338" s="7" t="s">
        <v>359</v>
      </c>
      <c r="E338" s="28" t="s">
        <v>360</v>
      </c>
      <c r="F338" s="5" t="s">
        <v>22</v>
      </c>
      <c r="G338" s="6" t="s">
        <v>68</v>
      </c>
      <c r="H338" s="6" t="s">
        <v>425</v>
      </c>
      <c r="I338" s="6" t="s">
        <v>38</v>
      </c>
      <c r="J338" s="8" t="s">
        <v>426</v>
      </c>
      <c r="K338" s="5" t="s">
        <v>427</v>
      </c>
      <c r="L338" s="7" t="s">
        <v>428</v>
      </c>
      <c r="M338" s="9">
        <v>0</v>
      </c>
      <c r="N338" s="5" t="s">
        <v>46</v>
      </c>
      <c r="O338" s="32">
        <v>44662.3672878472</v>
      </c>
      <c r="P338" s="33">
        <v>44663.4775179745</v>
      </c>
      <c r="Q338" s="28" t="s">
        <v>423</v>
      </c>
      <c r="R338" s="29" t="s">
        <v>1418</v>
      </c>
      <c r="S338" s="28" t="s">
        <v>90</v>
      </c>
      <c r="T338" s="28" t="s">
        <v>383</v>
      </c>
      <c r="U338" s="5" t="s">
        <v>384</v>
      </c>
      <c r="V338" s="30" t="s">
        <v>1419</v>
      </c>
      <c r="W338" s="7" t="s">
        <v>431</v>
      </c>
      <c r="X338" s="7" t="s">
        <v>487</v>
      </c>
      <c r="Y338" s="5" t="s">
        <v>142</v>
      </c>
      <c r="Z338" s="5" t="s">
        <v>38</v>
      </c>
      <c r="AA338" s="6" t="s">
        <v>38</v>
      </c>
      <c r="AB338" s="6" t="s">
        <v>38</v>
      </c>
      <c r="AC338" s="6" t="s">
        <v>38</v>
      </c>
      <c r="AD338" s="6" t="s">
        <v>38</v>
      </c>
      <c r="AE338" s="6" t="s">
        <v>38</v>
      </c>
    </row>
    <row r="339">
      <c r="A339" s="28" t="s">
        <v>881</v>
      </c>
      <c r="B339" s="6" t="s">
        <v>873</v>
      </c>
      <c r="C339" s="6" t="s">
        <v>874</v>
      </c>
      <c r="D339" s="7" t="s">
        <v>875</v>
      </c>
      <c r="E339" s="28" t="s">
        <v>876</v>
      </c>
      <c r="F339" s="5" t="s">
        <v>877</v>
      </c>
      <c r="G339" s="6" t="s">
        <v>71</v>
      </c>
      <c r="H339" s="6" t="s">
        <v>38</v>
      </c>
      <c r="I339" s="6" t="s">
        <v>38</v>
      </c>
      <c r="J339" s="8" t="s">
        <v>878</v>
      </c>
      <c r="K339" s="5" t="s">
        <v>39</v>
      </c>
      <c r="L339" s="7" t="s">
        <v>879</v>
      </c>
      <c r="M339" s="9">
        <v>0</v>
      </c>
      <c r="N339" s="5" t="s">
        <v>1410</v>
      </c>
      <c r="O339" s="32">
        <v>44662.4013229977</v>
      </c>
      <c r="P339" s="33">
        <v>44662.4658125347</v>
      </c>
      <c r="Q339" s="28" t="s">
        <v>872</v>
      </c>
      <c r="R339" s="29" t="s">
        <v>1420</v>
      </c>
      <c r="S339" s="28" t="s">
        <v>90</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887</v>
      </c>
      <c r="B340" s="6" t="s">
        <v>883</v>
      </c>
      <c r="C340" s="6" t="s">
        <v>884</v>
      </c>
      <c r="D340" s="7" t="s">
        <v>875</v>
      </c>
      <c r="E340" s="28" t="s">
        <v>876</v>
      </c>
      <c r="F340" s="5" t="s">
        <v>885</v>
      </c>
      <c r="G340" s="6" t="s">
        <v>71</v>
      </c>
      <c r="H340" s="6" t="s">
        <v>38</v>
      </c>
      <c r="I340" s="6" t="s">
        <v>38</v>
      </c>
      <c r="J340" s="8" t="s">
        <v>878</v>
      </c>
      <c r="K340" s="5" t="s">
        <v>39</v>
      </c>
      <c r="L340" s="7" t="s">
        <v>879</v>
      </c>
      <c r="M340" s="9">
        <v>0</v>
      </c>
      <c r="N340" s="5" t="s">
        <v>1410</v>
      </c>
      <c r="O340" s="32">
        <v>44662.4013233449</v>
      </c>
      <c r="P340" s="33">
        <v>44662.4594669329</v>
      </c>
      <c r="Q340" s="28" t="s">
        <v>882</v>
      </c>
      <c r="R340" s="29" t="s">
        <v>1421</v>
      </c>
      <c r="S340" s="28" t="s">
        <v>90</v>
      </c>
      <c r="T340" s="28" t="s">
        <v>38</v>
      </c>
      <c r="U340" s="5" t="s">
        <v>38</v>
      </c>
      <c r="V340" s="28" t="s">
        <v>888</v>
      </c>
      <c r="W340" s="7" t="s">
        <v>38</v>
      </c>
      <c r="X340" s="7" t="s">
        <v>38</v>
      </c>
      <c r="Y340" s="5" t="s">
        <v>38</v>
      </c>
      <c r="Z340" s="5" t="s">
        <v>38</v>
      </c>
      <c r="AA340" s="6" t="s">
        <v>38</v>
      </c>
      <c r="AB340" s="6" t="s">
        <v>38</v>
      </c>
      <c r="AC340" s="6" t="s">
        <v>38</v>
      </c>
      <c r="AD340" s="6" t="s">
        <v>38</v>
      </c>
      <c r="AE340" s="6" t="s">
        <v>38</v>
      </c>
    </row>
    <row r="341">
      <c r="A341" s="28" t="s">
        <v>1059</v>
      </c>
      <c r="B341" s="6" t="s">
        <v>1058</v>
      </c>
      <c r="C341" s="6" t="s">
        <v>208</v>
      </c>
      <c r="D341" s="7" t="s">
        <v>459</v>
      </c>
      <c r="E341" s="28" t="s">
        <v>460</v>
      </c>
      <c r="F341" s="5" t="s">
        <v>575</v>
      </c>
      <c r="G341" s="6" t="s">
        <v>71</v>
      </c>
      <c r="H341" s="6" t="s">
        <v>38</v>
      </c>
      <c r="I341" s="6" t="s">
        <v>38</v>
      </c>
      <c r="J341" s="8" t="s">
        <v>324</v>
      </c>
      <c r="K341" s="5" t="s">
        <v>325</v>
      </c>
      <c r="L341" s="7" t="s">
        <v>215</v>
      </c>
      <c r="M341" s="9">
        <v>0</v>
      </c>
      <c r="N341" s="5" t="s">
        <v>46</v>
      </c>
      <c r="O341" s="32">
        <v>44662.4566251505</v>
      </c>
      <c r="P341" s="33">
        <v>44663.4775179745</v>
      </c>
      <c r="Q341" s="28" t="s">
        <v>1057</v>
      </c>
      <c r="R341" s="29" t="s">
        <v>1422</v>
      </c>
      <c r="S341" s="28" t="s">
        <v>90</v>
      </c>
      <c r="T341" s="28" t="s">
        <v>38</v>
      </c>
      <c r="U341" s="5" t="s">
        <v>38</v>
      </c>
      <c r="V341" s="28" t="s">
        <v>326</v>
      </c>
      <c r="W341" s="7" t="s">
        <v>38</v>
      </c>
      <c r="X341" s="7" t="s">
        <v>38</v>
      </c>
      <c r="Y341" s="5" t="s">
        <v>38</v>
      </c>
      <c r="Z341" s="5" t="s">
        <v>38</v>
      </c>
      <c r="AA341" s="6" t="s">
        <v>322</v>
      </c>
      <c r="AB341" s="6" t="s">
        <v>279</v>
      </c>
      <c r="AC341" s="6" t="s">
        <v>1423</v>
      </c>
      <c r="AD341" s="6" t="s">
        <v>38</v>
      </c>
      <c r="AE341" s="6" t="s">
        <v>38</v>
      </c>
    </row>
    <row r="342">
      <c r="A342" s="28" t="s">
        <v>1424</v>
      </c>
      <c r="B342" s="6" t="s">
        <v>1425</v>
      </c>
      <c r="C342" s="6" t="s">
        <v>1426</v>
      </c>
      <c r="D342" s="7" t="s">
        <v>66</v>
      </c>
      <c r="E342" s="28" t="s">
        <v>67</v>
      </c>
      <c r="F342" s="5" t="s">
        <v>1427</v>
      </c>
      <c r="G342" s="6" t="s">
        <v>71</v>
      </c>
      <c r="H342" s="6" t="s">
        <v>38</v>
      </c>
      <c r="I342" s="6" t="s">
        <v>38</v>
      </c>
      <c r="J342" s="8" t="s">
        <v>86</v>
      </c>
      <c r="K342" s="5" t="s">
        <v>87</v>
      </c>
      <c r="L342" s="7" t="s">
        <v>88</v>
      </c>
      <c r="M342" s="9">
        <v>0</v>
      </c>
      <c r="N342" s="5" t="s">
        <v>166</v>
      </c>
      <c r="O342" s="32">
        <v>44662.5111040509</v>
      </c>
      <c r="P342" s="33">
        <v>44671.3891949884</v>
      </c>
      <c r="Q342" s="28" t="s">
        <v>38</v>
      </c>
      <c r="R342" s="29" t="s">
        <v>38</v>
      </c>
      <c r="S342" s="28" t="s">
        <v>90</v>
      </c>
      <c r="T342" s="28" t="s">
        <v>91</v>
      </c>
      <c r="U342" s="5" t="s">
        <v>1428</v>
      </c>
      <c r="V342" s="28" t="s">
        <v>93</v>
      </c>
      <c r="W342" s="7" t="s">
        <v>38</v>
      </c>
      <c r="X342" s="7" t="s">
        <v>38</v>
      </c>
      <c r="Y342" s="5" t="s">
        <v>38</v>
      </c>
      <c r="Z342" s="5" t="s">
        <v>38</v>
      </c>
      <c r="AA342" s="6" t="s">
        <v>38</v>
      </c>
      <c r="AB342" s="6" t="s">
        <v>38</v>
      </c>
      <c r="AC342" s="6" t="s">
        <v>38</v>
      </c>
      <c r="AD342" s="6" t="s">
        <v>38</v>
      </c>
      <c r="AE342" s="6" t="s">
        <v>38</v>
      </c>
    </row>
    <row r="343">
      <c r="A343" s="28" t="s">
        <v>1429</v>
      </c>
      <c r="B343" s="6" t="s">
        <v>1430</v>
      </c>
      <c r="C343" s="6" t="s">
        <v>458</v>
      </c>
      <c r="D343" s="7" t="s">
        <v>66</v>
      </c>
      <c r="E343" s="28" t="s">
        <v>67</v>
      </c>
      <c r="F343" s="5" t="s">
        <v>1427</v>
      </c>
      <c r="G343" s="6" t="s">
        <v>71</v>
      </c>
      <c r="H343" s="6" t="s">
        <v>38</v>
      </c>
      <c r="I343" s="6" t="s">
        <v>38</v>
      </c>
      <c r="J343" s="8" t="s">
        <v>86</v>
      </c>
      <c r="K343" s="5" t="s">
        <v>87</v>
      </c>
      <c r="L343" s="7" t="s">
        <v>88</v>
      </c>
      <c r="M343" s="9">
        <v>0</v>
      </c>
      <c r="N343" s="5" t="s">
        <v>166</v>
      </c>
      <c r="O343" s="32">
        <v>44662.5111159722</v>
      </c>
      <c r="P343" s="33">
        <v>44671.3891953704</v>
      </c>
      <c r="Q343" s="28" t="s">
        <v>38</v>
      </c>
      <c r="R343" s="29" t="s">
        <v>38</v>
      </c>
      <c r="S343" s="28" t="s">
        <v>90</v>
      </c>
      <c r="T343" s="28" t="s">
        <v>1309</v>
      </c>
      <c r="U343" s="5" t="s">
        <v>1292</v>
      </c>
      <c r="V343" s="28" t="s">
        <v>93</v>
      </c>
      <c r="W343" s="7" t="s">
        <v>38</v>
      </c>
      <c r="X343" s="7" t="s">
        <v>38</v>
      </c>
      <c r="Y343" s="5" t="s">
        <v>38</v>
      </c>
      <c r="Z343" s="5" t="s">
        <v>38</v>
      </c>
      <c r="AA343" s="6" t="s">
        <v>38</v>
      </c>
      <c r="AB343" s="6" t="s">
        <v>38</v>
      </c>
      <c r="AC343" s="6" t="s">
        <v>38</v>
      </c>
      <c r="AD343" s="6" t="s">
        <v>38</v>
      </c>
      <c r="AE343" s="6" t="s">
        <v>38</v>
      </c>
    </row>
    <row r="344">
      <c r="A344" s="28" t="s">
        <v>1431</v>
      </c>
      <c r="B344" s="6" t="s">
        <v>1432</v>
      </c>
      <c r="C344" s="6" t="s">
        <v>1433</v>
      </c>
      <c r="D344" s="7" t="s">
        <v>66</v>
      </c>
      <c r="E344" s="28" t="s">
        <v>67</v>
      </c>
      <c r="F344" s="5" t="s">
        <v>1427</v>
      </c>
      <c r="G344" s="6" t="s">
        <v>71</v>
      </c>
      <c r="H344" s="6" t="s">
        <v>38</v>
      </c>
      <c r="I344" s="6" t="s">
        <v>38</v>
      </c>
      <c r="J344" s="8" t="s">
        <v>86</v>
      </c>
      <c r="K344" s="5" t="s">
        <v>87</v>
      </c>
      <c r="L344" s="7" t="s">
        <v>88</v>
      </c>
      <c r="M344" s="9">
        <v>0</v>
      </c>
      <c r="N344" s="5" t="s">
        <v>166</v>
      </c>
      <c r="O344" s="32">
        <v>44662.5111203357</v>
      </c>
      <c r="P344" s="33">
        <v>44671.3891955671</v>
      </c>
      <c r="Q344" s="28" t="s">
        <v>38</v>
      </c>
      <c r="R344" s="29" t="s">
        <v>38</v>
      </c>
      <c r="S344" s="28" t="s">
        <v>90</v>
      </c>
      <c r="T344" s="28" t="s">
        <v>1291</v>
      </c>
      <c r="U344" s="5" t="s">
        <v>1434</v>
      </c>
      <c r="V344" s="28" t="s">
        <v>93</v>
      </c>
      <c r="W344" s="7" t="s">
        <v>38</v>
      </c>
      <c r="X344" s="7" t="s">
        <v>38</v>
      </c>
      <c r="Y344" s="5" t="s">
        <v>38</v>
      </c>
      <c r="Z344" s="5" t="s">
        <v>38</v>
      </c>
      <c r="AA344" s="6" t="s">
        <v>38</v>
      </c>
      <c r="AB344" s="6" t="s">
        <v>38</v>
      </c>
      <c r="AC344" s="6" t="s">
        <v>38</v>
      </c>
      <c r="AD344" s="6" t="s">
        <v>38</v>
      </c>
      <c r="AE344" s="6" t="s">
        <v>38</v>
      </c>
    </row>
    <row r="345">
      <c r="A345" s="28" t="s">
        <v>1435</v>
      </c>
      <c r="B345" s="6" t="s">
        <v>1436</v>
      </c>
      <c r="C345" s="6" t="s">
        <v>1426</v>
      </c>
      <c r="D345" s="7" t="s">
        <v>66</v>
      </c>
      <c r="E345" s="28" t="s">
        <v>67</v>
      </c>
      <c r="F345" s="5" t="s">
        <v>1427</v>
      </c>
      <c r="G345" s="6" t="s">
        <v>71</v>
      </c>
      <c r="H345" s="6" t="s">
        <v>38</v>
      </c>
      <c r="I345" s="6" t="s">
        <v>38</v>
      </c>
      <c r="J345" s="8" t="s">
        <v>86</v>
      </c>
      <c r="K345" s="5" t="s">
        <v>87</v>
      </c>
      <c r="L345" s="7" t="s">
        <v>88</v>
      </c>
      <c r="M345" s="9">
        <v>0</v>
      </c>
      <c r="N345" s="5" t="s">
        <v>166</v>
      </c>
      <c r="O345" s="32">
        <v>44662.5111322569</v>
      </c>
      <c r="P345" s="33">
        <v>44671.3891957523</v>
      </c>
      <c r="Q345" s="28" t="s">
        <v>38</v>
      </c>
      <c r="R345" s="29" t="s">
        <v>38</v>
      </c>
      <c r="S345" s="28" t="s">
        <v>90</v>
      </c>
      <c r="T345" s="28" t="s">
        <v>1437</v>
      </c>
      <c r="U345" s="5" t="s">
        <v>1434</v>
      </c>
      <c r="V345" s="28" t="s">
        <v>93</v>
      </c>
      <c r="W345" s="7" t="s">
        <v>38</v>
      </c>
      <c r="X345" s="7" t="s">
        <v>38</v>
      </c>
      <c r="Y345" s="5" t="s">
        <v>38</v>
      </c>
      <c r="Z345" s="5" t="s">
        <v>38</v>
      </c>
      <c r="AA345" s="6" t="s">
        <v>38</v>
      </c>
      <c r="AB345" s="6" t="s">
        <v>38</v>
      </c>
      <c r="AC345" s="6" t="s">
        <v>38</v>
      </c>
      <c r="AD345" s="6" t="s">
        <v>38</v>
      </c>
      <c r="AE345" s="6" t="s">
        <v>38</v>
      </c>
    </row>
    <row r="346">
      <c r="A346" s="28" t="s">
        <v>1438</v>
      </c>
      <c r="B346" s="6" t="s">
        <v>1439</v>
      </c>
      <c r="C346" s="6" t="s">
        <v>103</v>
      </c>
      <c r="D346" s="7" t="s">
        <v>66</v>
      </c>
      <c r="E346" s="28" t="s">
        <v>67</v>
      </c>
      <c r="F346" s="5" t="s">
        <v>1427</v>
      </c>
      <c r="G346" s="6" t="s">
        <v>71</v>
      </c>
      <c r="H346" s="6" t="s">
        <v>38</v>
      </c>
      <c r="I346" s="6" t="s">
        <v>38</v>
      </c>
      <c r="J346" s="8" t="s">
        <v>106</v>
      </c>
      <c r="K346" s="5" t="s">
        <v>107</v>
      </c>
      <c r="L346" s="7" t="s">
        <v>108</v>
      </c>
      <c r="M346" s="9">
        <v>0</v>
      </c>
      <c r="N346" s="5" t="s">
        <v>166</v>
      </c>
      <c r="O346" s="32">
        <v>44662.5111367708</v>
      </c>
      <c r="P346" s="33">
        <v>44671.3891959144</v>
      </c>
      <c r="Q346" s="28" t="s">
        <v>38</v>
      </c>
      <c r="R346" s="29" t="s">
        <v>38</v>
      </c>
      <c r="S346" s="28" t="s">
        <v>90</v>
      </c>
      <c r="T346" s="28" t="s">
        <v>110</v>
      </c>
      <c r="U346" s="5" t="s">
        <v>1292</v>
      </c>
      <c r="V346" s="28" t="s">
        <v>112</v>
      </c>
      <c r="W346" s="7" t="s">
        <v>38</v>
      </c>
      <c r="X346" s="7" t="s">
        <v>38</v>
      </c>
      <c r="Y346" s="5" t="s">
        <v>38</v>
      </c>
      <c r="Z346" s="5" t="s">
        <v>38</v>
      </c>
      <c r="AA346" s="6" t="s">
        <v>38</v>
      </c>
      <c r="AB346" s="6" t="s">
        <v>38</v>
      </c>
      <c r="AC346" s="6" t="s">
        <v>38</v>
      </c>
      <c r="AD346" s="6" t="s">
        <v>38</v>
      </c>
      <c r="AE346" s="6" t="s">
        <v>38</v>
      </c>
    </row>
    <row r="347">
      <c r="A347" s="28" t="s">
        <v>1440</v>
      </c>
      <c r="B347" s="6" t="s">
        <v>1441</v>
      </c>
      <c r="C347" s="6" t="s">
        <v>155</v>
      </c>
      <c r="D347" s="7" t="s">
        <v>66</v>
      </c>
      <c r="E347" s="28" t="s">
        <v>67</v>
      </c>
      <c r="F347" s="5" t="s">
        <v>1427</v>
      </c>
      <c r="G347" s="6" t="s">
        <v>71</v>
      </c>
      <c r="H347" s="6" t="s">
        <v>38</v>
      </c>
      <c r="I347" s="6" t="s">
        <v>38</v>
      </c>
      <c r="J347" s="8" t="s">
        <v>158</v>
      </c>
      <c r="K347" s="5" t="s">
        <v>159</v>
      </c>
      <c r="L347" s="7" t="s">
        <v>160</v>
      </c>
      <c r="M347" s="9">
        <v>0</v>
      </c>
      <c r="N347" s="5" t="s">
        <v>166</v>
      </c>
      <c r="O347" s="32">
        <v>44662.5111405903</v>
      </c>
      <c r="P347" s="33">
        <v>44671.3891960995</v>
      </c>
      <c r="Q347" s="28" t="s">
        <v>38</v>
      </c>
      <c r="R347" s="29" t="s">
        <v>38</v>
      </c>
      <c r="S347" s="28" t="s">
        <v>90</v>
      </c>
      <c r="T347" s="28" t="s">
        <v>162</v>
      </c>
      <c r="U347" s="5" t="s">
        <v>1292</v>
      </c>
      <c r="V347" s="28" t="s">
        <v>163</v>
      </c>
      <c r="W347" s="7" t="s">
        <v>38</v>
      </c>
      <c r="X347" s="7" t="s">
        <v>38</v>
      </c>
      <c r="Y347" s="5" t="s">
        <v>38</v>
      </c>
      <c r="Z347" s="5" t="s">
        <v>38</v>
      </c>
      <c r="AA347" s="6" t="s">
        <v>38</v>
      </c>
      <c r="AB347" s="6" t="s">
        <v>38</v>
      </c>
      <c r="AC347" s="6" t="s">
        <v>38</v>
      </c>
      <c r="AD347" s="6" t="s">
        <v>38</v>
      </c>
      <c r="AE347" s="6" t="s">
        <v>38</v>
      </c>
    </row>
    <row r="348">
      <c r="A348" s="28" t="s">
        <v>994</v>
      </c>
      <c r="B348" s="6" t="s">
        <v>991</v>
      </c>
      <c r="C348" s="6" t="s">
        <v>511</v>
      </c>
      <c r="D348" s="7" t="s">
        <v>992</v>
      </c>
      <c r="E348" s="28" t="s">
        <v>993</v>
      </c>
      <c r="F348" s="5" t="s">
        <v>22</v>
      </c>
      <c r="G348" s="6" t="s">
        <v>71</v>
      </c>
      <c r="H348" s="6" t="s">
        <v>38</v>
      </c>
      <c r="I348" s="6" t="s">
        <v>38</v>
      </c>
      <c r="J348" s="8" t="s">
        <v>106</v>
      </c>
      <c r="K348" s="5" t="s">
        <v>107</v>
      </c>
      <c r="L348" s="7" t="s">
        <v>108</v>
      </c>
      <c r="M348" s="9">
        <v>0</v>
      </c>
      <c r="N348" s="5" t="s">
        <v>166</v>
      </c>
      <c r="O348" s="32">
        <v>44662.5229310995</v>
      </c>
      <c r="P348" s="33">
        <v>44663.4775179745</v>
      </c>
      <c r="Q348" s="28" t="s">
        <v>990</v>
      </c>
      <c r="R348" s="29" t="s">
        <v>38</v>
      </c>
      <c r="S348" s="28" t="s">
        <v>90</v>
      </c>
      <c r="T348" s="28" t="s">
        <v>660</v>
      </c>
      <c r="U348" s="5" t="s">
        <v>384</v>
      </c>
      <c r="V348" s="28" t="s">
        <v>112</v>
      </c>
      <c r="W348" s="7" t="s">
        <v>995</v>
      </c>
      <c r="X348" s="7" t="s">
        <v>487</v>
      </c>
      <c r="Y348" s="5" t="s">
        <v>190</v>
      </c>
      <c r="Z348" s="5" t="s">
        <v>508</v>
      </c>
      <c r="AA348" s="6" t="s">
        <v>38</v>
      </c>
      <c r="AB348" s="6" t="s">
        <v>38</v>
      </c>
      <c r="AC348" s="6" t="s">
        <v>38</v>
      </c>
      <c r="AD348" s="6" t="s">
        <v>38</v>
      </c>
      <c r="AE348" s="6" t="s">
        <v>38</v>
      </c>
    </row>
    <row r="349">
      <c r="A349" s="28" t="s">
        <v>998</v>
      </c>
      <c r="B349" s="6" t="s">
        <v>997</v>
      </c>
      <c r="C349" s="6" t="s">
        <v>511</v>
      </c>
      <c r="D349" s="7" t="s">
        <v>992</v>
      </c>
      <c r="E349" s="28" t="s">
        <v>993</v>
      </c>
      <c r="F349" s="5" t="s">
        <v>22</v>
      </c>
      <c r="G349" s="6" t="s">
        <v>71</v>
      </c>
      <c r="H349" s="6" t="s">
        <v>38</v>
      </c>
      <c r="I349" s="6" t="s">
        <v>38</v>
      </c>
      <c r="J349" s="8" t="s">
        <v>106</v>
      </c>
      <c r="K349" s="5" t="s">
        <v>107</v>
      </c>
      <c r="L349" s="7" t="s">
        <v>108</v>
      </c>
      <c r="M349" s="9">
        <v>0</v>
      </c>
      <c r="N349" s="5" t="s">
        <v>166</v>
      </c>
      <c r="O349" s="32">
        <v>44662.5233792477</v>
      </c>
      <c r="P349" s="33">
        <v>44663.4775181713</v>
      </c>
      <c r="Q349" s="28" t="s">
        <v>996</v>
      </c>
      <c r="R349" s="29" t="s">
        <v>38</v>
      </c>
      <c r="S349" s="28" t="s">
        <v>90</v>
      </c>
      <c r="T349" s="28" t="s">
        <v>700</v>
      </c>
      <c r="U349" s="5" t="s">
        <v>139</v>
      </c>
      <c r="V349" s="28" t="s">
        <v>112</v>
      </c>
      <c r="W349" s="7" t="s">
        <v>999</v>
      </c>
      <c r="X349" s="7" t="s">
        <v>487</v>
      </c>
      <c r="Y349" s="5" t="s">
        <v>190</v>
      </c>
      <c r="Z349" s="5" t="s">
        <v>508</v>
      </c>
      <c r="AA349" s="6" t="s">
        <v>38</v>
      </c>
      <c r="AB349" s="6" t="s">
        <v>38</v>
      </c>
      <c r="AC349" s="6" t="s">
        <v>38</v>
      </c>
      <c r="AD349" s="6" t="s">
        <v>38</v>
      </c>
      <c r="AE349" s="6" t="s">
        <v>38</v>
      </c>
    </row>
    <row r="350">
      <c r="A350" s="28" t="s">
        <v>1002</v>
      </c>
      <c r="B350" s="6" t="s">
        <v>1001</v>
      </c>
      <c r="C350" s="6" t="s">
        <v>511</v>
      </c>
      <c r="D350" s="7" t="s">
        <v>992</v>
      </c>
      <c r="E350" s="28" t="s">
        <v>993</v>
      </c>
      <c r="F350" s="5" t="s">
        <v>22</v>
      </c>
      <c r="G350" s="6" t="s">
        <v>71</v>
      </c>
      <c r="H350" s="6" t="s">
        <v>38</v>
      </c>
      <c r="I350" s="6" t="s">
        <v>38</v>
      </c>
      <c r="J350" s="8" t="s">
        <v>106</v>
      </c>
      <c r="K350" s="5" t="s">
        <v>107</v>
      </c>
      <c r="L350" s="7" t="s">
        <v>108</v>
      </c>
      <c r="M350" s="9">
        <v>0</v>
      </c>
      <c r="N350" s="5" t="s">
        <v>166</v>
      </c>
      <c r="O350" s="32">
        <v>44662.5238823264</v>
      </c>
      <c r="P350" s="33">
        <v>44663.4775181713</v>
      </c>
      <c r="Q350" s="28" t="s">
        <v>1000</v>
      </c>
      <c r="R350" s="29" t="s">
        <v>38</v>
      </c>
      <c r="S350" s="28" t="s">
        <v>90</v>
      </c>
      <c r="T350" s="28" t="s">
        <v>660</v>
      </c>
      <c r="U350" s="5" t="s">
        <v>384</v>
      </c>
      <c r="V350" s="28" t="s">
        <v>112</v>
      </c>
      <c r="W350" s="7" t="s">
        <v>1003</v>
      </c>
      <c r="X350" s="7" t="s">
        <v>487</v>
      </c>
      <c r="Y350" s="5" t="s">
        <v>190</v>
      </c>
      <c r="Z350" s="5" t="s">
        <v>508</v>
      </c>
      <c r="AA350" s="6" t="s">
        <v>38</v>
      </c>
      <c r="AB350" s="6" t="s">
        <v>38</v>
      </c>
      <c r="AC350" s="6" t="s">
        <v>38</v>
      </c>
      <c r="AD350" s="6" t="s">
        <v>38</v>
      </c>
      <c r="AE350" s="6" t="s">
        <v>38</v>
      </c>
    </row>
    <row r="351">
      <c r="A351" s="28" t="s">
        <v>1009</v>
      </c>
      <c r="B351" s="6" t="s">
        <v>1008</v>
      </c>
      <c r="C351" s="6" t="s">
        <v>1442</v>
      </c>
      <c r="D351" s="7" t="s">
        <v>992</v>
      </c>
      <c r="E351" s="28" t="s">
        <v>993</v>
      </c>
      <c r="F351" s="5" t="s">
        <v>22</v>
      </c>
      <c r="G351" s="6" t="s">
        <v>71</v>
      </c>
      <c r="H351" s="6" t="s">
        <v>38</v>
      </c>
      <c r="I351" s="6" t="s">
        <v>38</v>
      </c>
      <c r="J351" s="8" t="s">
        <v>106</v>
      </c>
      <c r="K351" s="5" t="s">
        <v>107</v>
      </c>
      <c r="L351" s="7" t="s">
        <v>108</v>
      </c>
      <c r="M351" s="9">
        <v>0</v>
      </c>
      <c r="N351" s="5" t="s">
        <v>166</v>
      </c>
      <c r="O351" s="32">
        <v>44662.5242503472</v>
      </c>
      <c r="P351" s="33">
        <v>44663.4775183218</v>
      </c>
      <c r="Q351" s="28" t="s">
        <v>1007</v>
      </c>
      <c r="R351" s="29" t="s">
        <v>38</v>
      </c>
      <c r="S351" s="28" t="s">
        <v>90</v>
      </c>
      <c r="T351" s="28" t="s">
        <v>682</v>
      </c>
      <c r="U351" s="5" t="s">
        <v>760</v>
      </c>
      <c r="V351" s="28" t="s">
        <v>112</v>
      </c>
      <c r="W351" s="7" t="s">
        <v>1010</v>
      </c>
      <c r="X351" s="7" t="s">
        <v>487</v>
      </c>
      <c r="Y351" s="5" t="s">
        <v>190</v>
      </c>
      <c r="Z351" s="5" t="s">
        <v>508</v>
      </c>
      <c r="AA351" s="6" t="s">
        <v>38</v>
      </c>
      <c r="AB351" s="6" t="s">
        <v>38</v>
      </c>
      <c r="AC351" s="6" t="s">
        <v>38</v>
      </c>
      <c r="AD351" s="6" t="s">
        <v>38</v>
      </c>
      <c r="AE351" s="6" t="s">
        <v>38</v>
      </c>
    </row>
    <row r="352">
      <c r="A352" s="28" t="s">
        <v>1015</v>
      </c>
      <c r="B352" s="6" t="s">
        <v>1014</v>
      </c>
      <c r="C352" s="6" t="s">
        <v>511</v>
      </c>
      <c r="D352" s="7" t="s">
        <v>992</v>
      </c>
      <c r="E352" s="28" t="s">
        <v>993</v>
      </c>
      <c r="F352" s="5" t="s">
        <v>22</v>
      </c>
      <c r="G352" s="6" t="s">
        <v>71</v>
      </c>
      <c r="H352" s="6" t="s">
        <v>38</v>
      </c>
      <c r="I352" s="6" t="s">
        <v>38</v>
      </c>
      <c r="J352" s="8" t="s">
        <v>106</v>
      </c>
      <c r="K352" s="5" t="s">
        <v>107</v>
      </c>
      <c r="L352" s="7" t="s">
        <v>108</v>
      </c>
      <c r="M352" s="9">
        <v>0</v>
      </c>
      <c r="N352" s="5" t="s">
        <v>166</v>
      </c>
      <c r="O352" s="32">
        <v>44662.5246240394</v>
      </c>
      <c r="P352" s="33">
        <v>44663.4775183218</v>
      </c>
      <c r="Q352" s="28" t="s">
        <v>1013</v>
      </c>
      <c r="R352" s="29" t="s">
        <v>38</v>
      </c>
      <c r="S352" s="28" t="s">
        <v>90</v>
      </c>
      <c r="T352" s="28" t="s">
        <v>682</v>
      </c>
      <c r="U352" s="5" t="s">
        <v>760</v>
      </c>
      <c r="V352" s="28" t="s">
        <v>112</v>
      </c>
      <c r="W352" s="7" t="s">
        <v>1016</v>
      </c>
      <c r="X352" s="7" t="s">
        <v>487</v>
      </c>
      <c r="Y352" s="5" t="s">
        <v>190</v>
      </c>
      <c r="Z352" s="5" t="s">
        <v>508</v>
      </c>
      <c r="AA352" s="6" t="s">
        <v>38</v>
      </c>
      <c r="AB352" s="6" t="s">
        <v>38</v>
      </c>
      <c r="AC352" s="6" t="s">
        <v>38</v>
      </c>
      <c r="AD352" s="6" t="s">
        <v>38</v>
      </c>
      <c r="AE352" s="6" t="s">
        <v>38</v>
      </c>
    </row>
    <row r="353">
      <c r="A353" s="28" t="s">
        <v>1027</v>
      </c>
      <c r="B353" s="6" t="s">
        <v>1026</v>
      </c>
      <c r="C353" s="6" t="s">
        <v>511</v>
      </c>
      <c r="D353" s="7" t="s">
        <v>992</v>
      </c>
      <c r="E353" s="28" t="s">
        <v>993</v>
      </c>
      <c r="F353" s="5" t="s">
        <v>22</v>
      </c>
      <c r="G353" s="6" t="s">
        <v>71</v>
      </c>
      <c r="H353" s="6" t="s">
        <v>38</v>
      </c>
      <c r="I353" s="6" t="s">
        <v>38</v>
      </c>
      <c r="J353" s="8" t="s">
        <v>223</v>
      </c>
      <c r="K353" s="5" t="s">
        <v>224</v>
      </c>
      <c r="L353" s="7" t="s">
        <v>225</v>
      </c>
      <c r="M353" s="9">
        <v>0</v>
      </c>
      <c r="N353" s="5" t="s">
        <v>166</v>
      </c>
      <c r="O353" s="32">
        <v>44662.525253669</v>
      </c>
      <c r="P353" s="33">
        <v>44663.4828758912</v>
      </c>
      <c r="Q353" s="28" t="s">
        <v>1025</v>
      </c>
      <c r="R353" s="29" t="s">
        <v>38</v>
      </c>
      <c r="S353" s="28" t="s">
        <v>90</v>
      </c>
      <c r="T353" s="28" t="s">
        <v>660</v>
      </c>
      <c r="U353" s="5" t="s">
        <v>384</v>
      </c>
      <c r="V353" s="28" t="s">
        <v>140</v>
      </c>
      <c r="W353" s="7" t="s">
        <v>1028</v>
      </c>
      <c r="X353" s="7" t="s">
        <v>487</v>
      </c>
      <c r="Y353" s="5" t="s">
        <v>142</v>
      </c>
      <c r="Z353" s="5" t="s">
        <v>1032</v>
      </c>
      <c r="AA353" s="6" t="s">
        <v>38</v>
      </c>
      <c r="AB353" s="6" t="s">
        <v>38</v>
      </c>
      <c r="AC353" s="6" t="s">
        <v>38</v>
      </c>
      <c r="AD353" s="6" t="s">
        <v>38</v>
      </c>
      <c r="AE353" s="6" t="s">
        <v>38</v>
      </c>
    </row>
    <row r="354">
      <c r="A354" s="28" t="s">
        <v>1038</v>
      </c>
      <c r="B354" s="6" t="s">
        <v>1037</v>
      </c>
      <c r="C354" s="6" t="s">
        <v>511</v>
      </c>
      <c r="D354" s="7" t="s">
        <v>992</v>
      </c>
      <c r="E354" s="28" t="s">
        <v>993</v>
      </c>
      <c r="F354" s="5" t="s">
        <v>22</v>
      </c>
      <c r="G354" s="6" t="s">
        <v>71</v>
      </c>
      <c r="H354" s="6" t="s">
        <v>38</v>
      </c>
      <c r="I354" s="6" t="s">
        <v>38</v>
      </c>
      <c r="J354" s="8" t="s">
        <v>223</v>
      </c>
      <c r="K354" s="5" t="s">
        <v>224</v>
      </c>
      <c r="L354" s="7" t="s">
        <v>225</v>
      </c>
      <c r="M354" s="9">
        <v>0</v>
      </c>
      <c r="N354" s="5" t="s">
        <v>166</v>
      </c>
      <c r="O354" s="32">
        <v>44662.5256881597</v>
      </c>
      <c r="P354" s="33">
        <v>44663.4828758912</v>
      </c>
      <c r="Q354" s="28" t="s">
        <v>1036</v>
      </c>
      <c r="R354" s="29" t="s">
        <v>38</v>
      </c>
      <c r="S354" s="28" t="s">
        <v>90</v>
      </c>
      <c r="T354" s="28" t="s">
        <v>660</v>
      </c>
      <c r="U354" s="5" t="s">
        <v>384</v>
      </c>
      <c r="V354" s="28" t="s">
        <v>140</v>
      </c>
      <c r="W354" s="7" t="s">
        <v>1039</v>
      </c>
      <c r="X354" s="7" t="s">
        <v>487</v>
      </c>
      <c r="Y354" s="5" t="s">
        <v>142</v>
      </c>
      <c r="Z354" s="5" t="s">
        <v>1032</v>
      </c>
      <c r="AA354" s="6" t="s">
        <v>38</v>
      </c>
      <c r="AB354" s="6" t="s">
        <v>38</v>
      </c>
      <c r="AC354" s="6" t="s">
        <v>38</v>
      </c>
      <c r="AD354" s="6" t="s">
        <v>38</v>
      </c>
      <c r="AE354" s="6" t="s">
        <v>38</v>
      </c>
    </row>
    <row r="355">
      <c r="A355" s="28" t="s">
        <v>1045</v>
      </c>
      <c r="B355" s="6" t="s">
        <v>1044</v>
      </c>
      <c r="C355" s="6" t="s">
        <v>511</v>
      </c>
      <c r="D355" s="7" t="s">
        <v>992</v>
      </c>
      <c r="E355" s="28" t="s">
        <v>993</v>
      </c>
      <c r="F355" s="5" t="s">
        <v>22</v>
      </c>
      <c r="G355" s="6" t="s">
        <v>71</v>
      </c>
      <c r="H355" s="6" t="s">
        <v>38</v>
      </c>
      <c r="I355" s="6" t="s">
        <v>38</v>
      </c>
      <c r="J355" s="8" t="s">
        <v>223</v>
      </c>
      <c r="K355" s="5" t="s">
        <v>224</v>
      </c>
      <c r="L355" s="7" t="s">
        <v>225</v>
      </c>
      <c r="M355" s="9">
        <v>0</v>
      </c>
      <c r="N355" s="5" t="s">
        <v>166</v>
      </c>
      <c r="O355" s="32">
        <v>44662.5265759259</v>
      </c>
      <c r="P355" s="33">
        <v>44663.4828758912</v>
      </c>
      <c r="Q355" s="28" t="s">
        <v>1043</v>
      </c>
      <c r="R355" s="29" t="s">
        <v>38</v>
      </c>
      <c r="S355" s="28" t="s">
        <v>90</v>
      </c>
      <c r="T355" s="28" t="s">
        <v>660</v>
      </c>
      <c r="U355" s="5" t="s">
        <v>384</v>
      </c>
      <c r="V355" s="28" t="s">
        <v>140</v>
      </c>
      <c r="W355" s="7" t="s">
        <v>1046</v>
      </c>
      <c r="X355" s="7" t="s">
        <v>487</v>
      </c>
      <c r="Y355" s="5" t="s">
        <v>142</v>
      </c>
      <c r="Z355" s="5" t="s">
        <v>1032</v>
      </c>
      <c r="AA355" s="6" t="s">
        <v>38</v>
      </c>
      <c r="AB355" s="6" t="s">
        <v>38</v>
      </c>
      <c r="AC355" s="6" t="s">
        <v>38</v>
      </c>
      <c r="AD355" s="6" t="s">
        <v>38</v>
      </c>
      <c r="AE355" s="6" t="s">
        <v>38</v>
      </c>
    </row>
    <row r="356">
      <c r="A356" s="28" t="s">
        <v>901</v>
      </c>
      <c r="B356" s="6" t="s">
        <v>900</v>
      </c>
      <c r="C356" s="6" t="s">
        <v>891</v>
      </c>
      <c r="D356" s="7" t="s">
        <v>892</v>
      </c>
      <c r="E356" s="28" t="s">
        <v>893</v>
      </c>
      <c r="F356" s="5" t="s">
        <v>22</v>
      </c>
      <c r="G356" s="6" t="s">
        <v>38</v>
      </c>
      <c r="H356" s="6" t="s">
        <v>38</v>
      </c>
      <c r="I356" s="6" t="s">
        <v>38</v>
      </c>
      <c r="J356" s="8" t="s">
        <v>404</v>
      </c>
      <c r="K356" s="5" t="s">
        <v>405</v>
      </c>
      <c r="L356" s="7" t="s">
        <v>406</v>
      </c>
      <c r="M356" s="9">
        <v>0</v>
      </c>
      <c r="N356" s="5" t="s">
        <v>46</v>
      </c>
      <c r="O356" s="32">
        <v>44662.5609940162</v>
      </c>
      <c r="P356" s="33">
        <v>44663.4828760417</v>
      </c>
      <c r="Q356" s="28" t="s">
        <v>899</v>
      </c>
      <c r="R356" s="29" t="s">
        <v>1443</v>
      </c>
      <c r="S356" s="28" t="s">
        <v>90</v>
      </c>
      <c r="T356" s="28" t="s">
        <v>902</v>
      </c>
      <c r="U356" s="5" t="s">
        <v>188</v>
      </c>
      <c r="V356" s="28" t="s">
        <v>407</v>
      </c>
      <c r="W356" s="7" t="s">
        <v>189</v>
      </c>
      <c r="X356" s="7" t="s">
        <v>487</v>
      </c>
      <c r="Y356" s="5" t="s">
        <v>190</v>
      </c>
      <c r="Z356" s="5" t="s">
        <v>38</v>
      </c>
      <c r="AA356" s="6" t="s">
        <v>38</v>
      </c>
      <c r="AB356" s="6" t="s">
        <v>38</v>
      </c>
      <c r="AC356" s="6" t="s">
        <v>38</v>
      </c>
      <c r="AD356" s="6" t="s">
        <v>38</v>
      </c>
      <c r="AE356" s="6" t="s">
        <v>38</v>
      </c>
    </row>
    <row r="357">
      <c r="A357" s="28" t="s">
        <v>161</v>
      </c>
      <c r="B357" s="6" t="s">
        <v>154</v>
      </c>
      <c r="C357" s="6" t="s">
        <v>155</v>
      </c>
      <c r="D357" s="7" t="s">
        <v>156</v>
      </c>
      <c r="E357" s="28" t="s">
        <v>157</v>
      </c>
      <c r="F357" s="5" t="s">
        <v>85</v>
      </c>
      <c r="G357" s="6" t="s">
        <v>68</v>
      </c>
      <c r="H357" s="6" t="s">
        <v>38</v>
      </c>
      <c r="I357" s="6" t="s">
        <v>38</v>
      </c>
      <c r="J357" s="8" t="s">
        <v>158</v>
      </c>
      <c r="K357" s="5" t="s">
        <v>159</v>
      </c>
      <c r="L357" s="7" t="s">
        <v>160</v>
      </c>
      <c r="M357" s="9">
        <v>0</v>
      </c>
      <c r="N357" s="5" t="s">
        <v>166</v>
      </c>
      <c r="O357" s="32">
        <v>44662.5788904282</v>
      </c>
      <c r="P357" s="33">
        <v>44663.4828760417</v>
      </c>
      <c r="Q357" s="28" t="s">
        <v>153</v>
      </c>
      <c r="R357" s="29" t="s">
        <v>38</v>
      </c>
      <c r="S357" s="28" t="s">
        <v>90</v>
      </c>
      <c r="T357" s="28" t="s">
        <v>162</v>
      </c>
      <c r="U357" s="5" t="s">
        <v>111</v>
      </c>
      <c r="V357" s="28" t="s">
        <v>163</v>
      </c>
      <c r="W357" s="7" t="s">
        <v>38</v>
      </c>
      <c r="X357" s="7" t="s">
        <v>38</v>
      </c>
      <c r="Y357" s="5" t="s">
        <v>38</v>
      </c>
      <c r="Z357" s="5" t="s">
        <v>38</v>
      </c>
      <c r="AA357" s="6" t="s">
        <v>38</v>
      </c>
      <c r="AB357" s="6" t="s">
        <v>38</v>
      </c>
      <c r="AC357" s="6" t="s">
        <v>38</v>
      </c>
      <c r="AD357" s="6" t="s">
        <v>38</v>
      </c>
      <c r="AE357" s="6" t="s">
        <v>38</v>
      </c>
    </row>
    <row r="358">
      <c r="A358" s="28" t="s">
        <v>181</v>
      </c>
      <c r="B358" s="6" t="s">
        <v>180</v>
      </c>
      <c r="C358" s="6" t="s">
        <v>155</v>
      </c>
      <c r="D358" s="7" t="s">
        <v>156</v>
      </c>
      <c r="E358" s="28" t="s">
        <v>157</v>
      </c>
      <c r="F358" s="5" t="s">
        <v>85</v>
      </c>
      <c r="G358" s="6" t="s">
        <v>68</v>
      </c>
      <c r="H358" s="6" t="s">
        <v>38</v>
      </c>
      <c r="I358" s="6" t="s">
        <v>38</v>
      </c>
      <c r="J358" s="8" t="s">
        <v>158</v>
      </c>
      <c r="K358" s="5" t="s">
        <v>159</v>
      </c>
      <c r="L358" s="7" t="s">
        <v>160</v>
      </c>
      <c r="M358" s="9">
        <v>0</v>
      </c>
      <c r="N358" s="5" t="s">
        <v>166</v>
      </c>
      <c r="O358" s="32">
        <v>44662.578890625</v>
      </c>
      <c r="P358" s="33">
        <v>44663.4828762384</v>
      </c>
      <c r="Q358" s="28" t="s">
        <v>179</v>
      </c>
      <c r="R358" s="29" t="s">
        <v>38</v>
      </c>
      <c r="S358" s="28" t="s">
        <v>90</v>
      </c>
      <c r="T358" s="28" t="s">
        <v>162</v>
      </c>
      <c r="U358" s="5" t="s">
        <v>111</v>
      </c>
      <c r="V358" s="28" t="s">
        <v>163</v>
      </c>
      <c r="W358" s="7" t="s">
        <v>38</v>
      </c>
      <c r="X358" s="7" t="s">
        <v>38</v>
      </c>
      <c r="Y358" s="5" t="s">
        <v>38</v>
      </c>
      <c r="Z358" s="5" t="s">
        <v>38</v>
      </c>
      <c r="AA358" s="6" t="s">
        <v>38</v>
      </c>
      <c r="AB358" s="6" t="s">
        <v>38</v>
      </c>
      <c r="AC358" s="6" t="s">
        <v>38</v>
      </c>
      <c r="AD358" s="6" t="s">
        <v>38</v>
      </c>
      <c r="AE358" s="6" t="s">
        <v>38</v>
      </c>
    </row>
    <row r="359">
      <c r="A359" s="28" t="s">
        <v>1049</v>
      </c>
      <c r="B359" s="6" t="s">
        <v>1048</v>
      </c>
      <c r="C359" s="6" t="s">
        <v>511</v>
      </c>
      <c r="D359" s="7" t="s">
        <v>992</v>
      </c>
      <c r="E359" s="28" t="s">
        <v>993</v>
      </c>
      <c r="F359" s="5" t="s">
        <v>22</v>
      </c>
      <c r="G359" s="6" t="s">
        <v>71</v>
      </c>
      <c r="H359" s="6" t="s">
        <v>38</v>
      </c>
      <c r="I359" s="6" t="s">
        <v>38</v>
      </c>
      <c r="J359" s="8" t="s">
        <v>223</v>
      </c>
      <c r="K359" s="5" t="s">
        <v>224</v>
      </c>
      <c r="L359" s="7" t="s">
        <v>225</v>
      </c>
      <c r="M359" s="9">
        <v>0</v>
      </c>
      <c r="N359" s="5" t="s">
        <v>166</v>
      </c>
      <c r="O359" s="32">
        <v>44662.6169868866</v>
      </c>
      <c r="P359" s="33">
        <v>44663.4828762384</v>
      </c>
      <c r="Q359" s="28" t="s">
        <v>1047</v>
      </c>
      <c r="R359" s="29" t="s">
        <v>38</v>
      </c>
      <c r="S359" s="28" t="s">
        <v>90</v>
      </c>
      <c r="T359" s="28" t="s">
        <v>660</v>
      </c>
      <c r="U359" s="5" t="s">
        <v>384</v>
      </c>
      <c r="V359" s="28" t="s">
        <v>140</v>
      </c>
      <c r="W359" s="7" t="s">
        <v>1050</v>
      </c>
      <c r="X359" s="7" t="s">
        <v>487</v>
      </c>
      <c r="Y359" s="5" t="s">
        <v>142</v>
      </c>
      <c r="Z359" s="5" t="s">
        <v>1032</v>
      </c>
      <c r="AA359" s="6" t="s">
        <v>38</v>
      </c>
      <c r="AB359" s="6" t="s">
        <v>38</v>
      </c>
      <c r="AC359" s="6" t="s">
        <v>38</v>
      </c>
      <c r="AD359" s="6" t="s">
        <v>38</v>
      </c>
      <c r="AE359" s="6" t="s">
        <v>38</v>
      </c>
    </row>
    <row r="360">
      <c r="A360" s="28" t="s">
        <v>957</v>
      </c>
      <c r="B360" s="6" t="s">
        <v>956</v>
      </c>
      <c r="C360" s="6" t="s">
        <v>611</v>
      </c>
      <c r="D360" s="7" t="s">
        <v>939</v>
      </c>
      <c r="E360" s="28" t="s">
        <v>940</v>
      </c>
      <c r="F360" s="5" t="s">
        <v>22</v>
      </c>
      <c r="G360" s="6" t="s">
        <v>71</v>
      </c>
      <c r="H360" s="6" t="s">
        <v>38</v>
      </c>
      <c r="I360" s="6" t="s">
        <v>38</v>
      </c>
      <c r="J360" s="8" t="s">
        <v>78</v>
      </c>
      <c r="K360" s="5" t="s">
        <v>362</v>
      </c>
      <c r="L360" s="7" t="s">
        <v>363</v>
      </c>
      <c r="M360" s="9">
        <v>0</v>
      </c>
      <c r="N360" s="5" t="s">
        <v>166</v>
      </c>
      <c r="O360" s="32">
        <v>44662.6486890856</v>
      </c>
      <c r="P360" s="33">
        <v>44663.4828762384</v>
      </c>
      <c r="Q360" s="28" t="s">
        <v>955</v>
      </c>
      <c r="R360" s="29" t="s">
        <v>38</v>
      </c>
      <c r="S360" s="28" t="s">
        <v>90</v>
      </c>
      <c r="T360" s="28" t="s">
        <v>524</v>
      </c>
      <c r="U360" s="5" t="s">
        <v>365</v>
      </c>
      <c r="V360" s="28" t="s">
        <v>366</v>
      </c>
      <c r="W360" s="7" t="s">
        <v>958</v>
      </c>
      <c r="X360" s="7" t="s">
        <v>487</v>
      </c>
      <c r="Y360" s="5" t="s">
        <v>142</v>
      </c>
      <c r="Z360" s="5" t="s">
        <v>368</v>
      </c>
      <c r="AA360" s="6" t="s">
        <v>38</v>
      </c>
      <c r="AB360" s="6" t="s">
        <v>38</v>
      </c>
      <c r="AC360" s="6" t="s">
        <v>38</v>
      </c>
      <c r="AD360" s="6" t="s">
        <v>38</v>
      </c>
      <c r="AE360" s="6" t="s">
        <v>38</v>
      </c>
    </row>
    <row r="361">
      <c r="A361" s="28" t="s">
        <v>967</v>
      </c>
      <c r="B361" s="6" t="s">
        <v>966</v>
      </c>
      <c r="C361" s="6" t="s">
        <v>611</v>
      </c>
      <c r="D361" s="7" t="s">
        <v>939</v>
      </c>
      <c r="E361" s="28" t="s">
        <v>940</v>
      </c>
      <c r="F361" s="5" t="s">
        <v>22</v>
      </c>
      <c r="G361" s="6" t="s">
        <v>71</v>
      </c>
      <c r="H361" s="6" t="s">
        <v>38</v>
      </c>
      <c r="I361" s="6" t="s">
        <v>38</v>
      </c>
      <c r="J361" s="8" t="s">
        <v>78</v>
      </c>
      <c r="K361" s="5" t="s">
        <v>362</v>
      </c>
      <c r="L361" s="7" t="s">
        <v>363</v>
      </c>
      <c r="M361" s="9">
        <v>0</v>
      </c>
      <c r="N361" s="5" t="s">
        <v>166</v>
      </c>
      <c r="O361" s="32">
        <v>44662.6525947106</v>
      </c>
      <c r="P361" s="33">
        <v>44663.4828764236</v>
      </c>
      <c r="Q361" s="28" t="s">
        <v>965</v>
      </c>
      <c r="R361" s="29" t="s">
        <v>38</v>
      </c>
      <c r="S361" s="28" t="s">
        <v>90</v>
      </c>
      <c r="T361" s="28" t="s">
        <v>524</v>
      </c>
      <c r="U361" s="5" t="s">
        <v>365</v>
      </c>
      <c r="V361" s="28" t="s">
        <v>366</v>
      </c>
      <c r="W361" s="7" t="s">
        <v>968</v>
      </c>
      <c r="X361" s="7" t="s">
        <v>487</v>
      </c>
      <c r="Y361" s="5" t="s">
        <v>142</v>
      </c>
      <c r="Z361" s="5" t="s">
        <v>368</v>
      </c>
      <c r="AA361" s="6" t="s">
        <v>38</v>
      </c>
      <c r="AB361" s="6" t="s">
        <v>38</v>
      </c>
      <c r="AC361" s="6" t="s">
        <v>38</v>
      </c>
      <c r="AD361" s="6" t="s">
        <v>38</v>
      </c>
      <c r="AE361" s="6" t="s">
        <v>38</v>
      </c>
    </row>
    <row r="362">
      <c r="A362" s="28" t="s">
        <v>978</v>
      </c>
      <c r="B362" s="6" t="s">
        <v>977</v>
      </c>
      <c r="C362" s="6" t="s">
        <v>1444</v>
      </c>
      <c r="D362" s="7" t="s">
        <v>939</v>
      </c>
      <c r="E362" s="28" t="s">
        <v>940</v>
      </c>
      <c r="F362" s="5" t="s">
        <v>22</v>
      </c>
      <c r="G362" s="6" t="s">
        <v>71</v>
      </c>
      <c r="H362" s="6" t="s">
        <v>38</v>
      </c>
      <c r="I362" s="6" t="s">
        <v>38</v>
      </c>
      <c r="J362" s="8" t="s">
        <v>86</v>
      </c>
      <c r="K362" s="5" t="s">
        <v>87</v>
      </c>
      <c r="L362" s="7" t="s">
        <v>88</v>
      </c>
      <c r="M362" s="9">
        <v>0</v>
      </c>
      <c r="N362" s="5" t="s">
        <v>46</v>
      </c>
      <c r="O362" s="32">
        <v>44662.6541529282</v>
      </c>
      <c r="P362" s="33">
        <v>44663.4828764236</v>
      </c>
      <c r="Q362" s="28" t="s">
        <v>976</v>
      </c>
      <c r="R362" s="29" t="s">
        <v>1445</v>
      </c>
      <c r="S362" s="28" t="s">
        <v>90</v>
      </c>
      <c r="T362" s="28" t="s">
        <v>138</v>
      </c>
      <c r="U362" s="5" t="s">
        <v>139</v>
      </c>
      <c r="V362" s="28" t="s">
        <v>93</v>
      </c>
      <c r="W362" s="7" t="s">
        <v>979</v>
      </c>
      <c r="X362" s="7" t="s">
        <v>487</v>
      </c>
      <c r="Y362" s="5" t="s">
        <v>190</v>
      </c>
      <c r="Z362" s="5" t="s">
        <v>38</v>
      </c>
      <c r="AA362" s="6" t="s">
        <v>38</v>
      </c>
      <c r="AB362" s="6" t="s">
        <v>38</v>
      </c>
      <c r="AC362" s="6" t="s">
        <v>38</v>
      </c>
      <c r="AD362" s="6" t="s">
        <v>38</v>
      </c>
      <c r="AE362" s="6" t="s">
        <v>38</v>
      </c>
    </row>
    <row r="363">
      <c r="A363" s="28" t="s">
        <v>982</v>
      </c>
      <c r="B363" s="6" t="s">
        <v>981</v>
      </c>
      <c r="C363" s="6" t="s">
        <v>611</v>
      </c>
      <c r="D363" s="7" t="s">
        <v>939</v>
      </c>
      <c r="E363" s="28" t="s">
        <v>940</v>
      </c>
      <c r="F363" s="5" t="s">
        <v>22</v>
      </c>
      <c r="G363" s="6" t="s">
        <v>71</v>
      </c>
      <c r="H363" s="6" t="s">
        <v>38</v>
      </c>
      <c r="I363" s="6" t="s">
        <v>38</v>
      </c>
      <c r="J363" s="8" t="s">
        <v>78</v>
      </c>
      <c r="K363" s="5" t="s">
        <v>362</v>
      </c>
      <c r="L363" s="7" t="s">
        <v>363</v>
      </c>
      <c r="M363" s="9">
        <v>0</v>
      </c>
      <c r="N363" s="5" t="s">
        <v>166</v>
      </c>
      <c r="O363" s="32">
        <v>44662.656571412</v>
      </c>
      <c r="P363" s="33">
        <v>44663.4828765857</v>
      </c>
      <c r="Q363" s="28" t="s">
        <v>980</v>
      </c>
      <c r="R363" s="29" t="s">
        <v>38</v>
      </c>
      <c r="S363" s="28" t="s">
        <v>90</v>
      </c>
      <c r="T363" s="28" t="s">
        <v>820</v>
      </c>
      <c r="U363" s="5" t="s">
        <v>384</v>
      </c>
      <c r="V363" s="28" t="s">
        <v>366</v>
      </c>
      <c r="W363" s="7" t="s">
        <v>983</v>
      </c>
      <c r="X363" s="7" t="s">
        <v>487</v>
      </c>
      <c r="Y363" s="5" t="s">
        <v>142</v>
      </c>
      <c r="Z363" s="5" t="s">
        <v>1446</v>
      </c>
      <c r="AA363" s="6" t="s">
        <v>38</v>
      </c>
      <c r="AB363" s="6" t="s">
        <v>38</v>
      </c>
      <c r="AC363" s="6" t="s">
        <v>38</v>
      </c>
      <c r="AD363" s="6" t="s">
        <v>38</v>
      </c>
      <c r="AE363" s="6" t="s">
        <v>38</v>
      </c>
    </row>
    <row r="364">
      <c r="A364" s="28" t="s">
        <v>759</v>
      </c>
      <c r="B364" s="6" t="s">
        <v>753</v>
      </c>
      <c r="C364" s="6" t="s">
        <v>511</v>
      </c>
      <c r="D364" s="7" t="s">
        <v>754</v>
      </c>
      <c r="E364" s="28" t="s">
        <v>755</v>
      </c>
      <c r="F364" s="5" t="s">
        <v>22</v>
      </c>
      <c r="G364" s="6" t="s">
        <v>71</v>
      </c>
      <c r="H364" s="6" t="s">
        <v>38</v>
      </c>
      <c r="I364" s="6" t="s">
        <v>38</v>
      </c>
      <c r="J364" s="8" t="s">
        <v>756</v>
      </c>
      <c r="K364" s="5" t="s">
        <v>757</v>
      </c>
      <c r="L364" s="7" t="s">
        <v>758</v>
      </c>
      <c r="M364" s="9">
        <v>0</v>
      </c>
      <c r="N364" s="5" t="s">
        <v>204</v>
      </c>
      <c r="O364" s="32">
        <v>44662.7597998843</v>
      </c>
      <c r="P364" s="33">
        <v>44663.4828765857</v>
      </c>
      <c r="Q364" s="28" t="s">
        <v>752</v>
      </c>
      <c r="R364" s="29" t="s">
        <v>1447</v>
      </c>
      <c r="S364" s="28" t="s">
        <v>90</v>
      </c>
      <c r="T364" s="28" t="s">
        <v>682</v>
      </c>
      <c r="U364" s="5" t="s">
        <v>760</v>
      </c>
      <c r="V364" s="28" t="s">
        <v>761</v>
      </c>
      <c r="W364" s="7" t="s">
        <v>762</v>
      </c>
      <c r="X364" s="7" t="s">
        <v>487</v>
      </c>
      <c r="Y364" s="5" t="s">
        <v>142</v>
      </c>
      <c r="Z364" s="5" t="s">
        <v>38</v>
      </c>
      <c r="AA364" s="6" t="s">
        <v>38</v>
      </c>
      <c r="AB364" s="6" t="s">
        <v>38</v>
      </c>
      <c r="AC364" s="6" t="s">
        <v>38</v>
      </c>
      <c r="AD364" s="6" t="s">
        <v>38</v>
      </c>
      <c r="AE364" s="6" t="s">
        <v>38</v>
      </c>
    </row>
    <row r="365">
      <c r="A365" s="28" t="s">
        <v>765</v>
      </c>
      <c r="B365" s="6" t="s">
        <v>764</v>
      </c>
      <c r="C365" s="6" t="s">
        <v>511</v>
      </c>
      <c r="D365" s="7" t="s">
        <v>754</v>
      </c>
      <c r="E365" s="28" t="s">
        <v>755</v>
      </c>
      <c r="F365" s="5" t="s">
        <v>22</v>
      </c>
      <c r="G365" s="6" t="s">
        <v>71</v>
      </c>
      <c r="H365" s="6" t="s">
        <v>38</v>
      </c>
      <c r="I365" s="6" t="s">
        <v>38</v>
      </c>
      <c r="J365" s="8" t="s">
        <v>78</v>
      </c>
      <c r="K365" s="5" t="s">
        <v>362</v>
      </c>
      <c r="L365" s="7" t="s">
        <v>363</v>
      </c>
      <c r="M365" s="9">
        <v>0</v>
      </c>
      <c r="N365" s="5" t="s">
        <v>166</v>
      </c>
      <c r="O365" s="32">
        <v>44662.7611783218</v>
      </c>
      <c r="P365" s="33">
        <v>44663.4828765857</v>
      </c>
      <c r="Q365" s="28" t="s">
        <v>763</v>
      </c>
      <c r="R365" s="29" t="s">
        <v>38</v>
      </c>
      <c r="S365" s="28" t="s">
        <v>90</v>
      </c>
      <c r="T365" s="28" t="s">
        <v>524</v>
      </c>
      <c r="U365" s="5" t="s">
        <v>365</v>
      </c>
      <c r="V365" s="28" t="s">
        <v>366</v>
      </c>
      <c r="W365" s="7" t="s">
        <v>766</v>
      </c>
      <c r="X365" s="7" t="s">
        <v>487</v>
      </c>
      <c r="Y365" s="5" t="s">
        <v>142</v>
      </c>
      <c r="Z365" s="5" t="s">
        <v>1446</v>
      </c>
      <c r="AA365" s="6" t="s">
        <v>38</v>
      </c>
      <c r="AB365" s="6" t="s">
        <v>38</v>
      </c>
      <c r="AC365" s="6" t="s">
        <v>38</v>
      </c>
      <c r="AD365" s="6" t="s">
        <v>38</v>
      </c>
      <c r="AE365" s="6" t="s">
        <v>38</v>
      </c>
    </row>
    <row r="366">
      <c r="A366" s="28" t="s">
        <v>801</v>
      </c>
      <c r="B366" s="6" t="s">
        <v>800</v>
      </c>
      <c r="C366" s="6" t="s">
        <v>511</v>
      </c>
      <c r="D366" s="7" t="s">
        <v>754</v>
      </c>
      <c r="E366" s="28" t="s">
        <v>755</v>
      </c>
      <c r="F366" s="5" t="s">
        <v>22</v>
      </c>
      <c r="G366" s="6" t="s">
        <v>71</v>
      </c>
      <c r="H366" s="6" t="s">
        <v>38</v>
      </c>
      <c r="I366" s="6" t="s">
        <v>38</v>
      </c>
      <c r="J366" s="8" t="s">
        <v>793</v>
      </c>
      <c r="K366" s="5" t="s">
        <v>794</v>
      </c>
      <c r="L366" s="7" t="s">
        <v>795</v>
      </c>
      <c r="M366" s="9">
        <v>0</v>
      </c>
      <c r="N366" s="5" t="s">
        <v>166</v>
      </c>
      <c r="O366" s="32">
        <v>44662.7621267361</v>
      </c>
      <c r="P366" s="33">
        <v>44663.4828767708</v>
      </c>
      <c r="Q366" s="28" t="s">
        <v>799</v>
      </c>
      <c r="R366" s="29" t="s">
        <v>38</v>
      </c>
      <c r="S366" s="28" t="s">
        <v>90</v>
      </c>
      <c r="T366" s="28" t="s">
        <v>781</v>
      </c>
      <c r="U366" s="5" t="s">
        <v>384</v>
      </c>
      <c r="V366" s="30" t="s">
        <v>1448</v>
      </c>
      <c r="W366" s="7" t="s">
        <v>802</v>
      </c>
      <c r="X366" s="7" t="s">
        <v>487</v>
      </c>
      <c r="Y366" s="5" t="s">
        <v>142</v>
      </c>
      <c r="Z366" s="5" t="s">
        <v>798</v>
      </c>
      <c r="AA366" s="6" t="s">
        <v>38</v>
      </c>
      <c r="AB366" s="6" t="s">
        <v>38</v>
      </c>
      <c r="AC366" s="6" t="s">
        <v>38</v>
      </c>
      <c r="AD366" s="6" t="s">
        <v>38</v>
      </c>
      <c r="AE366" s="6" t="s">
        <v>38</v>
      </c>
    </row>
    <row r="367">
      <c r="A367" s="28" t="s">
        <v>804</v>
      </c>
      <c r="B367" s="6" t="s">
        <v>537</v>
      </c>
      <c r="C367" s="6" t="s">
        <v>511</v>
      </c>
      <c r="D367" s="7" t="s">
        <v>754</v>
      </c>
      <c r="E367" s="28" t="s">
        <v>755</v>
      </c>
      <c r="F367" s="5" t="s">
        <v>22</v>
      </c>
      <c r="G367" s="6" t="s">
        <v>71</v>
      </c>
      <c r="H367" s="6" t="s">
        <v>38</v>
      </c>
      <c r="I367" s="6" t="s">
        <v>38</v>
      </c>
      <c r="J367" s="8" t="s">
        <v>78</v>
      </c>
      <c r="K367" s="5" t="s">
        <v>362</v>
      </c>
      <c r="L367" s="7" t="s">
        <v>363</v>
      </c>
      <c r="M367" s="9">
        <v>0</v>
      </c>
      <c r="N367" s="5" t="s">
        <v>166</v>
      </c>
      <c r="O367" s="32">
        <v>44662.7628223032</v>
      </c>
      <c r="P367" s="33">
        <v>44663.4828769676</v>
      </c>
      <c r="Q367" s="28" t="s">
        <v>803</v>
      </c>
      <c r="R367" s="29" t="s">
        <v>38</v>
      </c>
      <c r="S367" s="28" t="s">
        <v>90</v>
      </c>
      <c r="T367" s="28" t="s">
        <v>138</v>
      </c>
      <c r="U367" s="5" t="s">
        <v>139</v>
      </c>
      <c r="V367" s="28" t="s">
        <v>366</v>
      </c>
      <c r="W367" s="7" t="s">
        <v>805</v>
      </c>
      <c r="X367" s="7" t="s">
        <v>487</v>
      </c>
      <c r="Y367" s="5" t="s">
        <v>142</v>
      </c>
      <c r="Z367" s="5" t="s">
        <v>1446</v>
      </c>
      <c r="AA367" s="6" t="s">
        <v>38</v>
      </c>
      <c r="AB367" s="6" t="s">
        <v>38</v>
      </c>
      <c r="AC367" s="6" t="s">
        <v>38</v>
      </c>
      <c r="AD367" s="6" t="s">
        <v>38</v>
      </c>
      <c r="AE367" s="6" t="s">
        <v>38</v>
      </c>
    </row>
    <row r="368">
      <c r="A368" s="28" t="s">
        <v>813</v>
      </c>
      <c r="B368" s="6" t="s">
        <v>812</v>
      </c>
      <c r="C368" s="6" t="s">
        <v>511</v>
      </c>
      <c r="D368" s="7" t="s">
        <v>754</v>
      </c>
      <c r="E368" s="28" t="s">
        <v>755</v>
      </c>
      <c r="F368" s="5" t="s">
        <v>22</v>
      </c>
      <c r="G368" s="6" t="s">
        <v>71</v>
      </c>
      <c r="H368" s="6" t="s">
        <v>38</v>
      </c>
      <c r="I368" s="6" t="s">
        <v>38</v>
      </c>
      <c r="J368" s="8" t="s">
        <v>404</v>
      </c>
      <c r="K368" s="5" t="s">
        <v>405</v>
      </c>
      <c r="L368" s="7" t="s">
        <v>406</v>
      </c>
      <c r="M368" s="9">
        <v>0</v>
      </c>
      <c r="N368" s="5" t="s">
        <v>166</v>
      </c>
      <c r="O368" s="32">
        <v>44662.7635404282</v>
      </c>
      <c r="P368" s="33">
        <v>44663.4828771181</v>
      </c>
      <c r="Q368" s="28" t="s">
        <v>811</v>
      </c>
      <c r="R368" s="29" t="s">
        <v>38</v>
      </c>
      <c r="S368" s="28" t="s">
        <v>90</v>
      </c>
      <c r="T368" s="28" t="s">
        <v>772</v>
      </c>
      <c r="U368" s="5" t="s">
        <v>365</v>
      </c>
      <c r="V368" s="28" t="s">
        <v>407</v>
      </c>
      <c r="W368" s="7" t="s">
        <v>814</v>
      </c>
      <c r="X368" s="7" t="s">
        <v>487</v>
      </c>
      <c r="Y368" s="5" t="s">
        <v>142</v>
      </c>
      <c r="Z368" s="5" t="s">
        <v>1094</v>
      </c>
      <c r="AA368" s="6" t="s">
        <v>38</v>
      </c>
      <c r="AB368" s="6" t="s">
        <v>38</v>
      </c>
      <c r="AC368" s="6" t="s">
        <v>38</v>
      </c>
      <c r="AD368" s="6" t="s">
        <v>38</v>
      </c>
      <c r="AE368" s="6" t="s">
        <v>38</v>
      </c>
    </row>
    <row r="369">
      <c r="A369" s="28" t="s">
        <v>828</v>
      </c>
      <c r="B369" s="6" t="s">
        <v>827</v>
      </c>
      <c r="C369" s="6" t="s">
        <v>511</v>
      </c>
      <c r="D369" s="7" t="s">
        <v>754</v>
      </c>
      <c r="E369" s="28" t="s">
        <v>755</v>
      </c>
      <c r="F369" s="5" t="s">
        <v>22</v>
      </c>
      <c r="G369" s="6" t="s">
        <v>71</v>
      </c>
      <c r="H369" s="6" t="s">
        <v>38</v>
      </c>
      <c r="I369" s="6" t="s">
        <v>38</v>
      </c>
      <c r="J369" s="8" t="s">
        <v>78</v>
      </c>
      <c r="K369" s="5" t="s">
        <v>362</v>
      </c>
      <c r="L369" s="7" t="s">
        <v>363</v>
      </c>
      <c r="M369" s="9">
        <v>0</v>
      </c>
      <c r="N369" s="5" t="s">
        <v>166</v>
      </c>
      <c r="O369" s="32">
        <v>44662.7642023148</v>
      </c>
      <c r="P369" s="33">
        <v>44663.4828771181</v>
      </c>
      <c r="Q369" s="28" t="s">
        <v>826</v>
      </c>
      <c r="R369" s="29" t="s">
        <v>38</v>
      </c>
      <c r="S369" s="28" t="s">
        <v>90</v>
      </c>
      <c r="T369" s="28" t="s">
        <v>772</v>
      </c>
      <c r="U369" s="5" t="s">
        <v>365</v>
      </c>
      <c r="V369" s="28" t="s">
        <v>366</v>
      </c>
      <c r="W369" s="7" t="s">
        <v>829</v>
      </c>
      <c r="X369" s="7" t="s">
        <v>487</v>
      </c>
      <c r="Y369" s="5" t="s">
        <v>142</v>
      </c>
      <c r="Z369" s="5" t="s">
        <v>1446</v>
      </c>
      <c r="AA369" s="6" t="s">
        <v>38</v>
      </c>
      <c r="AB369" s="6" t="s">
        <v>38</v>
      </c>
      <c r="AC369" s="6" t="s">
        <v>38</v>
      </c>
      <c r="AD369" s="6" t="s">
        <v>38</v>
      </c>
      <c r="AE369" s="6" t="s">
        <v>38</v>
      </c>
    </row>
    <row r="370">
      <c r="A370" s="28" t="s">
        <v>1062</v>
      </c>
      <c r="B370" s="6" t="s">
        <v>1061</v>
      </c>
      <c r="C370" s="6" t="s">
        <v>511</v>
      </c>
      <c r="D370" s="7" t="s">
        <v>754</v>
      </c>
      <c r="E370" s="28" t="s">
        <v>755</v>
      </c>
      <c r="F370" s="5" t="s">
        <v>22</v>
      </c>
      <c r="G370" s="6" t="s">
        <v>71</v>
      </c>
      <c r="H370" s="6" t="s">
        <v>38</v>
      </c>
      <c r="I370" s="6" t="s">
        <v>38</v>
      </c>
      <c r="J370" s="8" t="s">
        <v>78</v>
      </c>
      <c r="K370" s="5" t="s">
        <v>362</v>
      </c>
      <c r="L370" s="7" t="s">
        <v>363</v>
      </c>
      <c r="M370" s="9">
        <v>0</v>
      </c>
      <c r="N370" s="5" t="s">
        <v>46</v>
      </c>
      <c r="O370" s="32">
        <v>44662.7652767361</v>
      </c>
      <c r="P370" s="33">
        <v>44663.4828773148</v>
      </c>
      <c r="Q370" s="28" t="s">
        <v>1060</v>
      </c>
      <c r="R370" s="29" t="s">
        <v>1449</v>
      </c>
      <c r="S370" s="28" t="s">
        <v>90</v>
      </c>
      <c r="T370" s="28" t="s">
        <v>364</v>
      </c>
      <c r="U370" s="5" t="s">
        <v>365</v>
      </c>
      <c r="V370" s="28" t="s">
        <v>366</v>
      </c>
      <c r="W370" s="7" t="s">
        <v>1063</v>
      </c>
      <c r="X370" s="7" t="s">
        <v>487</v>
      </c>
      <c r="Y370" s="5" t="s">
        <v>142</v>
      </c>
      <c r="Z370" s="5" t="s">
        <v>38</v>
      </c>
      <c r="AA370" s="6" t="s">
        <v>38</v>
      </c>
      <c r="AB370" s="6" t="s">
        <v>38</v>
      </c>
      <c r="AC370" s="6" t="s">
        <v>38</v>
      </c>
      <c r="AD370" s="6" t="s">
        <v>38</v>
      </c>
      <c r="AE370" s="6" t="s">
        <v>38</v>
      </c>
    </row>
    <row r="371">
      <c r="A371" s="28" t="s">
        <v>614</v>
      </c>
      <c r="B371" s="6" t="s">
        <v>610</v>
      </c>
      <c r="C371" s="6" t="s">
        <v>611</v>
      </c>
      <c r="D371" s="7" t="s">
        <v>612</v>
      </c>
      <c r="E371" s="28" t="s">
        <v>613</v>
      </c>
      <c r="F371" s="5" t="s">
        <v>22</v>
      </c>
      <c r="G371" s="6" t="s">
        <v>71</v>
      </c>
      <c r="H371" s="6" t="s">
        <v>38</v>
      </c>
      <c r="I371" s="6" t="s">
        <v>38</v>
      </c>
      <c r="J371" s="8" t="s">
        <v>106</v>
      </c>
      <c r="K371" s="5" t="s">
        <v>107</v>
      </c>
      <c r="L371" s="7" t="s">
        <v>108</v>
      </c>
      <c r="M371" s="9">
        <v>0</v>
      </c>
      <c r="N371" s="5" t="s">
        <v>166</v>
      </c>
      <c r="O371" s="32">
        <v>44662.8547734606</v>
      </c>
      <c r="P371" s="33">
        <v>44663.4828773148</v>
      </c>
      <c r="Q371" s="28" t="s">
        <v>609</v>
      </c>
      <c r="R371" s="29" t="s">
        <v>38</v>
      </c>
      <c r="S371" s="28" t="s">
        <v>90</v>
      </c>
      <c r="T371" s="28" t="s">
        <v>435</v>
      </c>
      <c r="U371" s="5" t="s">
        <v>139</v>
      </c>
      <c r="V371" s="28" t="s">
        <v>112</v>
      </c>
      <c r="W371" s="7" t="s">
        <v>615</v>
      </c>
      <c r="X371" s="7" t="s">
        <v>487</v>
      </c>
      <c r="Y371" s="5" t="s">
        <v>142</v>
      </c>
      <c r="Z371" s="5" t="s">
        <v>508</v>
      </c>
      <c r="AA371" s="6" t="s">
        <v>38</v>
      </c>
      <c r="AB371" s="6" t="s">
        <v>38</v>
      </c>
      <c r="AC371" s="6" t="s">
        <v>38</v>
      </c>
      <c r="AD371" s="6" t="s">
        <v>38</v>
      </c>
      <c r="AE371" s="6" t="s">
        <v>38</v>
      </c>
    </row>
    <row r="372">
      <c r="A372" s="28" t="s">
        <v>618</v>
      </c>
      <c r="B372" s="6" t="s">
        <v>617</v>
      </c>
      <c r="C372" s="6" t="s">
        <v>611</v>
      </c>
      <c r="D372" s="7" t="s">
        <v>612</v>
      </c>
      <c r="E372" s="28" t="s">
        <v>613</v>
      </c>
      <c r="F372" s="5" t="s">
        <v>22</v>
      </c>
      <c r="G372" s="6" t="s">
        <v>71</v>
      </c>
      <c r="H372" s="6" t="s">
        <v>38</v>
      </c>
      <c r="I372" s="6" t="s">
        <v>38</v>
      </c>
      <c r="J372" s="8" t="s">
        <v>106</v>
      </c>
      <c r="K372" s="5" t="s">
        <v>107</v>
      </c>
      <c r="L372" s="7" t="s">
        <v>108</v>
      </c>
      <c r="M372" s="9">
        <v>0</v>
      </c>
      <c r="N372" s="5" t="s">
        <v>166</v>
      </c>
      <c r="O372" s="32">
        <v>44662.8547966088</v>
      </c>
      <c r="P372" s="33">
        <v>44663.4828773148</v>
      </c>
      <c r="Q372" s="28" t="s">
        <v>616</v>
      </c>
      <c r="R372" s="29" t="s">
        <v>38</v>
      </c>
      <c r="S372" s="28" t="s">
        <v>90</v>
      </c>
      <c r="T372" s="28" t="s">
        <v>187</v>
      </c>
      <c r="U372" s="5" t="s">
        <v>188</v>
      </c>
      <c r="V372" s="28" t="s">
        <v>112</v>
      </c>
      <c r="W372" s="7" t="s">
        <v>619</v>
      </c>
      <c r="X372" s="7" t="s">
        <v>487</v>
      </c>
      <c r="Y372" s="5" t="s">
        <v>142</v>
      </c>
      <c r="Z372" s="5" t="s">
        <v>508</v>
      </c>
      <c r="AA372" s="6" t="s">
        <v>38</v>
      </c>
      <c r="AB372" s="6" t="s">
        <v>38</v>
      </c>
      <c r="AC372" s="6" t="s">
        <v>38</v>
      </c>
      <c r="AD372" s="6" t="s">
        <v>38</v>
      </c>
      <c r="AE372" s="6" t="s">
        <v>38</v>
      </c>
    </row>
    <row r="373">
      <c r="A373" s="28" t="s">
        <v>627</v>
      </c>
      <c r="B373" s="6" t="s">
        <v>626</v>
      </c>
      <c r="C373" s="6" t="s">
        <v>1444</v>
      </c>
      <c r="D373" s="7" t="s">
        <v>612</v>
      </c>
      <c r="E373" s="28" t="s">
        <v>613</v>
      </c>
      <c r="F373" s="5" t="s">
        <v>22</v>
      </c>
      <c r="G373" s="6" t="s">
        <v>71</v>
      </c>
      <c r="H373" s="6" t="s">
        <v>38</v>
      </c>
      <c r="I373" s="6" t="s">
        <v>38</v>
      </c>
      <c r="J373" s="8" t="s">
        <v>106</v>
      </c>
      <c r="K373" s="5" t="s">
        <v>107</v>
      </c>
      <c r="L373" s="7" t="s">
        <v>108</v>
      </c>
      <c r="M373" s="9">
        <v>0</v>
      </c>
      <c r="N373" s="5" t="s">
        <v>46</v>
      </c>
      <c r="O373" s="32">
        <v>44662.8548072917</v>
      </c>
      <c r="P373" s="33">
        <v>44663.4828775116</v>
      </c>
      <c r="Q373" s="28" t="s">
        <v>625</v>
      </c>
      <c r="R373" s="29" t="s">
        <v>1450</v>
      </c>
      <c r="S373" s="28" t="s">
        <v>90</v>
      </c>
      <c r="T373" s="28" t="s">
        <v>194</v>
      </c>
      <c r="U373" s="5" t="s">
        <v>139</v>
      </c>
      <c r="V373" s="28" t="s">
        <v>112</v>
      </c>
      <c r="W373" s="7" t="s">
        <v>628</v>
      </c>
      <c r="X373" s="7" t="s">
        <v>487</v>
      </c>
      <c r="Y373" s="5" t="s">
        <v>190</v>
      </c>
      <c r="Z373" s="5" t="s">
        <v>38</v>
      </c>
      <c r="AA373" s="6" t="s">
        <v>38</v>
      </c>
      <c r="AB373" s="6" t="s">
        <v>38</v>
      </c>
      <c r="AC373" s="6" t="s">
        <v>38</v>
      </c>
      <c r="AD373" s="6" t="s">
        <v>38</v>
      </c>
      <c r="AE373" s="6" t="s">
        <v>38</v>
      </c>
    </row>
    <row r="374">
      <c r="A374" s="28" t="s">
        <v>631</v>
      </c>
      <c r="B374" s="6" t="s">
        <v>630</v>
      </c>
      <c r="C374" s="6" t="s">
        <v>1444</v>
      </c>
      <c r="D374" s="7" t="s">
        <v>612</v>
      </c>
      <c r="E374" s="28" t="s">
        <v>613</v>
      </c>
      <c r="F374" s="5" t="s">
        <v>22</v>
      </c>
      <c r="G374" s="6" t="s">
        <v>71</v>
      </c>
      <c r="H374" s="6" t="s">
        <v>38</v>
      </c>
      <c r="I374" s="6" t="s">
        <v>38</v>
      </c>
      <c r="J374" s="8" t="s">
        <v>106</v>
      </c>
      <c r="K374" s="5" t="s">
        <v>107</v>
      </c>
      <c r="L374" s="7" t="s">
        <v>108</v>
      </c>
      <c r="M374" s="9">
        <v>0</v>
      </c>
      <c r="N374" s="5" t="s">
        <v>46</v>
      </c>
      <c r="O374" s="32">
        <v>44662.854818669</v>
      </c>
      <c r="P374" s="33">
        <v>44663.4828775116</v>
      </c>
      <c r="Q374" s="28" t="s">
        <v>629</v>
      </c>
      <c r="R374" s="29" t="s">
        <v>1451</v>
      </c>
      <c r="S374" s="28" t="s">
        <v>90</v>
      </c>
      <c r="T374" s="28" t="s">
        <v>187</v>
      </c>
      <c r="U374" s="5" t="s">
        <v>188</v>
      </c>
      <c r="V374" s="28" t="s">
        <v>112</v>
      </c>
      <c r="W374" s="7" t="s">
        <v>632</v>
      </c>
      <c r="X374" s="7" t="s">
        <v>487</v>
      </c>
      <c r="Y374" s="5" t="s">
        <v>190</v>
      </c>
      <c r="Z374" s="5" t="s">
        <v>38</v>
      </c>
      <c r="AA374" s="6" t="s">
        <v>38</v>
      </c>
      <c r="AB374" s="6" t="s">
        <v>38</v>
      </c>
      <c r="AC374" s="6" t="s">
        <v>38</v>
      </c>
      <c r="AD374" s="6" t="s">
        <v>38</v>
      </c>
      <c r="AE374" s="6" t="s">
        <v>38</v>
      </c>
    </row>
    <row r="375">
      <c r="A375" s="28" t="s">
        <v>639</v>
      </c>
      <c r="B375" s="6" t="s">
        <v>634</v>
      </c>
      <c r="C375" s="6" t="s">
        <v>611</v>
      </c>
      <c r="D375" s="7" t="s">
        <v>612</v>
      </c>
      <c r="E375" s="28" t="s">
        <v>613</v>
      </c>
      <c r="F375" s="5" t="s">
        <v>22</v>
      </c>
      <c r="G375" s="6" t="s">
        <v>71</v>
      </c>
      <c r="H375" s="6" t="s">
        <v>38</v>
      </c>
      <c r="I375" s="6" t="s">
        <v>38</v>
      </c>
      <c r="J375" s="8" t="s">
        <v>106</v>
      </c>
      <c r="K375" s="5" t="s">
        <v>107</v>
      </c>
      <c r="L375" s="7" t="s">
        <v>108</v>
      </c>
      <c r="M375" s="9">
        <v>0</v>
      </c>
      <c r="N375" s="5" t="s">
        <v>166</v>
      </c>
      <c r="O375" s="32">
        <v>44662.8548295139</v>
      </c>
      <c r="P375" s="33">
        <v>44663.4828775116</v>
      </c>
      <c r="Q375" s="28" t="s">
        <v>638</v>
      </c>
      <c r="R375" s="29" t="s">
        <v>38</v>
      </c>
      <c r="S375" s="28" t="s">
        <v>90</v>
      </c>
      <c r="T375" s="28" t="s">
        <v>435</v>
      </c>
      <c r="U375" s="5" t="s">
        <v>139</v>
      </c>
      <c r="V375" s="28" t="s">
        <v>112</v>
      </c>
      <c r="W375" s="7" t="s">
        <v>640</v>
      </c>
      <c r="X375" s="7" t="s">
        <v>487</v>
      </c>
      <c r="Y375" s="5" t="s">
        <v>142</v>
      </c>
      <c r="Z375" s="5" t="s">
        <v>508</v>
      </c>
      <c r="AA375" s="6" t="s">
        <v>38</v>
      </c>
      <c r="AB375" s="6" t="s">
        <v>38</v>
      </c>
      <c r="AC375" s="6" t="s">
        <v>38</v>
      </c>
      <c r="AD375" s="6" t="s">
        <v>38</v>
      </c>
      <c r="AE375" s="6" t="s">
        <v>38</v>
      </c>
    </row>
    <row r="376">
      <c r="A376" s="28" t="s">
        <v>651</v>
      </c>
      <c r="B376" s="6" t="s">
        <v>650</v>
      </c>
      <c r="C376" s="6" t="s">
        <v>611</v>
      </c>
      <c r="D376" s="7" t="s">
        <v>612</v>
      </c>
      <c r="E376" s="28" t="s">
        <v>613</v>
      </c>
      <c r="F376" s="5" t="s">
        <v>22</v>
      </c>
      <c r="G376" s="6" t="s">
        <v>71</v>
      </c>
      <c r="H376" s="6" t="s">
        <v>38</v>
      </c>
      <c r="I376" s="6" t="s">
        <v>38</v>
      </c>
      <c r="J376" s="8" t="s">
        <v>106</v>
      </c>
      <c r="K376" s="5" t="s">
        <v>107</v>
      </c>
      <c r="L376" s="7" t="s">
        <v>108</v>
      </c>
      <c r="M376" s="9">
        <v>0</v>
      </c>
      <c r="N376" s="5" t="s">
        <v>46</v>
      </c>
      <c r="O376" s="32">
        <v>44662.8548407407</v>
      </c>
      <c r="P376" s="33">
        <v>44663.482877662</v>
      </c>
      <c r="Q376" s="28" t="s">
        <v>649</v>
      </c>
      <c r="R376" s="29" t="s">
        <v>1452</v>
      </c>
      <c r="S376" s="28" t="s">
        <v>90</v>
      </c>
      <c r="T376" s="28" t="s">
        <v>435</v>
      </c>
      <c r="U376" s="5" t="s">
        <v>139</v>
      </c>
      <c r="V376" s="28" t="s">
        <v>112</v>
      </c>
      <c r="W376" s="7" t="s">
        <v>652</v>
      </c>
      <c r="X376" s="7" t="s">
        <v>487</v>
      </c>
      <c r="Y376" s="5" t="s">
        <v>142</v>
      </c>
      <c r="Z376" s="5" t="s">
        <v>38</v>
      </c>
      <c r="AA376" s="6" t="s">
        <v>38</v>
      </c>
      <c r="AB376" s="6" t="s">
        <v>38</v>
      </c>
      <c r="AC376" s="6" t="s">
        <v>38</v>
      </c>
      <c r="AD376" s="6" t="s">
        <v>38</v>
      </c>
      <c r="AE376" s="6" t="s">
        <v>38</v>
      </c>
    </row>
    <row r="377">
      <c r="A377" s="28" t="s">
        <v>681</v>
      </c>
      <c r="B377" s="6" t="s">
        <v>680</v>
      </c>
      <c r="C377" s="6" t="s">
        <v>1453</v>
      </c>
      <c r="D377" s="7" t="s">
        <v>612</v>
      </c>
      <c r="E377" s="28" t="s">
        <v>613</v>
      </c>
      <c r="F377" s="5" t="s">
        <v>22</v>
      </c>
      <c r="G377" s="6" t="s">
        <v>71</v>
      </c>
      <c r="H377" s="6" t="s">
        <v>38</v>
      </c>
      <c r="I377" s="6" t="s">
        <v>38</v>
      </c>
      <c r="J377" s="8" t="s">
        <v>106</v>
      </c>
      <c r="K377" s="5" t="s">
        <v>107</v>
      </c>
      <c r="L377" s="7" t="s">
        <v>108</v>
      </c>
      <c r="M377" s="9">
        <v>0</v>
      </c>
      <c r="N377" s="5" t="s">
        <v>166</v>
      </c>
      <c r="O377" s="32">
        <v>44662.8548519329</v>
      </c>
      <c r="P377" s="33">
        <v>44663.482877662</v>
      </c>
      <c r="Q377" s="28" t="s">
        <v>679</v>
      </c>
      <c r="R377" s="29" t="s">
        <v>38</v>
      </c>
      <c r="S377" s="28" t="s">
        <v>90</v>
      </c>
      <c r="T377" s="28" t="s">
        <v>682</v>
      </c>
      <c r="U377" s="5" t="s">
        <v>683</v>
      </c>
      <c r="V377" s="28" t="s">
        <v>112</v>
      </c>
      <c r="W377" s="7" t="s">
        <v>684</v>
      </c>
      <c r="X377" s="7" t="s">
        <v>487</v>
      </c>
      <c r="Y377" s="5" t="s">
        <v>142</v>
      </c>
      <c r="Z377" s="5" t="s">
        <v>508</v>
      </c>
      <c r="AA377" s="6" t="s">
        <v>38</v>
      </c>
      <c r="AB377" s="6" t="s">
        <v>38</v>
      </c>
      <c r="AC377" s="6" t="s">
        <v>38</v>
      </c>
      <c r="AD377" s="6" t="s">
        <v>38</v>
      </c>
      <c r="AE377" s="6" t="s">
        <v>38</v>
      </c>
    </row>
    <row r="378">
      <c r="A378" s="28" t="s">
        <v>686</v>
      </c>
      <c r="B378" s="6" t="s">
        <v>680</v>
      </c>
      <c r="C378" s="6" t="s">
        <v>611</v>
      </c>
      <c r="D378" s="7" t="s">
        <v>612</v>
      </c>
      <c r="E378" s="28" t="s">
        <v>613</v>
      </c>
      <c r="F378" s="5" t="s">
        <v>22</v>
      </c>
      <c r="G378" s="6" t="s">
        <v>71</v>
      </c>
      <c r="H378" s="6" t="s">
        <v>38</v>
      </c>
      <c r="I378" s="6" t="s">
        <v>38</v>
      </c>
      <c r="J378" s="8" t="s">
        <v>106</v>
      </c>
      <c r="K378" s="5" t="s">
        <v>107</v>
      </c>
      <c r="L378" s="7" t="s">
        <v>108</v>
      </c>
      <c r="M378" s="9">
        <v>0</v>
      </c>
      <c r="N378" s="5" t="s">
        <v>166</v>
      </c>
      <c r="O378" s="32">
        <v>44662.8548633449</v>
      </c>
      <c r="P378" s="33">
        <v>44663.4828778588</v>
      </c>
      <c r="Q378" s="28" t="s">
        <v>685</v>
      </c>
      <c r="R378" s="29" t="s">
        <v>38</v>
      </c>
      <c r="S378" s="28" t="s">
        <v>90</v>
      </c>
      <c r="T378" s="28" t="s">
        <v>660</v>
      </c>
      <c r="U378" s="5" t="s">
        <v>384</v>
      </c>
      <c r="V378" s="28" t="s">
        <v>112</v>
      </c>
      <c r="W378" s="7" t="s">
        <v>687</v>
      </c>
      <c r="X378" s="7" t="s">
        <v>487</v>
      </c>
      <c r="Y378" s="5" t="s">
        <v>190</v>
      </c>
      <c r="Z378" s="5" t="s">
        <v>508</v>
      </c>
      <c r="AA378" s="6" t="s">
        <v>38</v>
      </c>
      <c r="AB378" s="6" t="s">
        <v>38</v>
      </c>
      <c r="AC378" s="6" t="s">
        <v>38</v>
      </c>
      <c r="AD378" s="6" t="s">
        <v>38</v>
      </c>
      <c r="AE378" s="6" t="s">
        <v>38</v>
      </c>
    </row>
    <row r="379">
      <c r="A379" s="28" t="s">
        <v>699</v>
      </c>
      <c r="B379" s="6" t="s">
        <v>698</v>
      </c>
      <c r="C379" s="6" t="s">
        <v>611</v>
      </c>
      <c r="D379" s="7" t="s">
        <v>612</v>
      </c>
      <c r="E379" s="28" t="s">
        <v>613</v>
      </c>
      <c r="F379" s="5" t="s">
        <v>22</v>
      </c>
      <c r="G379" s="6" t="s">
        <v>71</v>
      </c>
      <c r="H379" s="6" t="s">
        <v>38</v>
      </c>
      <c r="I379" s="6" t="s">
        <v>38</v>
      </c>
      <c r="J379" s="8" t="s">
        <v>324</v>
      </c>
      <c r="K379" s="5" t="s">
        <v>325</v>
      </c>
      <c r="L379" s="7" t="s">
        <v>215</v>
      </c>
      <c r="M379" s="9">
        <v>0</v>
      </c>
      <c r="N379" s="5" t="s">
        <v>46</v>
      </c>
      <c r="O379" s="32">
        <v>44662.8548760069</v>
      </c>
      <c r="P379" s="33">
        <v>44663.4828778588</v>
      </c>
      <c r="Q379" s="28" t="s">
        <v>697</v>
      </c>
      <c r="R379" s="29" t="s">
        <v>1454</v>
      </c>
      <c r="S379" s="28" t="s">
        <v>90</v>
      </c>
      <c r="T379" s="28" t="s">
        <v>700</v>
      </c>
      <c r="U379" s="5" t="s">
        <v>139</v>
      </c>
      <c r="V379" s="28" t="s">
        <v>326</v>
      </c>
      <c r="W379" s="7" t="s">
        <v>701</v>
      </c>
      <c r="X379" s="7" t="s">
        <v>487</v>
      </c>
      <c r="Y379" s="5" t="s">
        <v>142</v>
      </c>
      <c r="Z379" s="5" t="s">
        <v>38</v>
      </c>
      <c r="AA379" s="6" t="s">
        <v>38</v>
      </c>
      <c r="AB379" s="6" t="s">
        <v>38</v>
      </c>
      <c r="AC379" s="6" t="s">
        <v>38</v>
      </c>
      <c r="AD379" s="6" t="s">
        <v>38</v>
      </c>
      <c r="AE379" s="6" t="s">
        <v>38</v>
      </c>
    </row>
    <row r="380">
      <c r="A380" s="28" t="s">
        <v>704</v>
      </c>
      <c r="B380" s="6" t="s">
        <v>703</v>
      </c>
      <c r="C380" s="6" t="s">
        <v>611</v>
      </c>
      <c r="D380" s="7" t="s">
        <v>612</v>
      </c>
      <c r="E380" s="28" t="s">
        <v>613</v>
      </c>
      <c r="F380" s="5" t="s">
        <v>22</v>
      </c>
      <c r="G380" s="6" t="s">
        <v>71</v>
      </c>
      <c r="H380" s="6" t="s">
        <v>38</v>
      </c>
      <c r="I380" s="6" t="s">
        <v>38</v>
      </c>
      <c r="J380" s="8" t="s">
        <v>78</v>
      </c>
      <c r="K380" s="5" t="s">
        <v>362</v>
      </c>
      <c r="L380" s="7" t="s">
        <v>363</v>
      </c>
      <c r="M380" s="9">
        <v>0</v>
      </c>
      <c r="N380" s="5" t="s">
        <v>166</v>
      </c>
      <c r="O380" s="32">
        <v>44662.854887581</v>
      </c>
      <c r="P380" s="33">
        <v>44663.4828778588</v>
      </c>
      <c r="Q380" s="28" t="s">
        <v>702</v>
      </c>
      <c r="R380" s="29" t="s">
        <v>38</v>
      </c>
      <c r="S380" s="28" t="s">
        <v>90</v>
      </c>
      <c r="T380" s="28" t="s">
        <v>138</v>
      </c>
      <c r="U380" s="5" t="s">
        <v>139</v>
      </c>
      <c r="V380" s="28" t="s">
        <v>1404</v>
      </c>
      <c r="W380" s="7" t="s">
        <v>705</v>
      </c>
      <c r="X380" s="7" t="s">
        <v>487</v>
      </c>
      <c r="Y380" s="5" t="s">
        <v>1455</v>
      </c>
      <c r="Z380" s="5" t="s">
        <v>1446</v>
      </c>
      <c r="AA380" s="6" t="s">
        <v>38</v>
      </c>
      <c r="AB380" s="6" t="s">
        <v>38</v>
      </c>
      <c r="AC380" s="6" t="s">
        <v>38</v>
      </c>
      <c r="AD380" s="6" t="s">
        <v>38</v>
      </c>
      <c r="AE380" s="6" t="s">
        <v>38</v>
      </c>
    </row>
    <row r="381">
      <c r="A381" s="28" t="s">
        <v>708</v>
      </c>
      <c r="B381" s="6" t="s">
        <v>707</v>
      </c>
      <c r="C381" s="6" t="s">
        <v>611</v>
      </c>
      <c r="D381" s="7" t="s">
        <v>612</v>
      </c>
      <c r="E381" s="28" t="s">
        <v>613</v>
      </c>
      <c r="F381" s="5" t="s">
        <v>22</v>
      </c>
      <c r="G381" s="6" t="s">
        <v>71</v>
      </c>
      <c r="H381" s="6" t="s">
        <v>38</v>
      </c>
      <c r="I381" s="6" t="s">
        <v>38</v>
      </c>
      <c r="J381" s="8" t="s">
        <v>426</v>
      </c>
      <c r="K381" s="5" t="s">
        <v>427</v>
      </c>
      <c r="L381" s="7" t="s">
        <v>428</v>
      </c>
      <c r="M381" s="9">
        <v>0</v>
      </c>
      <c r="N381" s="5" t="s">
        <v>166</v>
      </c>
      <c r="O381" s="32">
        <v>44662.8548991551</v>
      </c>
      <c r="P381" s="33">
        <v>44663.482878044</v>
      </c>
      <c r="Q381" s="28" t="s">
        <v>706</v>
      </c>
      <c r="R381" s="29" t="s">
        <v>38</v>
      </c>
      <c r="S381" s="28" t="s">
        <v>90</v>
      </c>
      <c r="T381" s="28" t="s">
        <v>682</v>
      </c>
      <c r="U381" s="5" t="s">
        <v>683</v>
      </c>
      <c r="V381" s="28" t="s">
        <v>140</v>
      </c>
      <c r="W381" s="7" t="s">
        <v>709</v>
      </c>
      <c r="X381" s="7" t="s">
        <v>487</v>
      </c>
      <c r="Y381" s="5" t="s">
        <v>142</v>
      </c>
      <c r="Z381" s="5" t="s">
        <v>543</v>
      </c>
      <c r="AA381" s="6" t="s">
        <v>38</v>
      </c>
      <c r="AB381" s="6" t="s">
        <v>38</v>
      </c>
      <c r="AC381" s="6" t="s">
        <v>38</v>
      </c>
      <c r="AD381" s="6" t="s">
        <v>38</v>
      </c>
      <c r="AE381" s="6" t="s">
        <v>38</v>
      </c>
    </row>
    <row r="382">
      <c r="A382" s="28" t="s">
        <v>711</v>
      </c>
      <c r="B382" s="6" t="s">
        <v>707</v>
      </c>
      <c r="C382" s="6" t="s">
        <v>611</v>
      </c>
      <c r="D382" s="7" t="s">
        <v>612</v>
      </c>
      <c r="E382" s="28" t="s">
        <v>613</v>
      </c>
      <c r="F382" s="5" t="s">
        <v>22</v>
      </c>
      <c r="G382" s="6" t="s">
        <v>71</v>
      </c>
      <c r="H382" s="6" t="s">
        <v>38</v>
      </c>
      <c r="I382" s="6" t="s">
        <v>38</v>
      </c>
      <c r="J382" s="8" t="s">
        <v>426</v>
      </c>
      <c r="K382" s="5" t="s">
        <v>427</v>
      </c>
      <c r="L382" s="7" t="s">
        <v>428</v>
      </c>
      <c r="M382" s="9">
        <v>0</v>
      </c>
      <c r="N382" s="5" t="s">
        <v>166</v>
      </c>
      <c r="O382" s="32">
        <v>44662.8549107292</v>
      </c>
      <c r="P382" s="33">
        <v>44663.482878044</v>
      </c>
      <c r="Q382" s="28" t="s">
        <v>710</v>
      </c>
      <c r="R382" s="29" t="s">
        <v>38</v>
      </c>
      <c r="S382" s="28" t="s">
        <v>90</v>
      </c>
      <c r="T382" s="28" t="s">
        <v>660</v>
      </c>
      <c r="U382" s="5" t="s">
        <v>384</v>
      </c>
      <c r="V382" s="28" t="s">
        <v>140</v>
      </c>
      <c r="W382" s="7" t="s">
        <v>712</v>
      </c>
      <c r="X382" s="7" t="s">
        <v>487</v>
      </c>
      <c r="Y382" s="5" t="s">
        <v>142</v>
      </c>
      <c r="Z382" s="5" t="s">
        <v>543</v>
      </c>
      <c r="AA382" s="6" t="s">
        <v>38</v>
      </c>
      <c r="AB382" s="6" t="s">
        <v>38</v>
      </c>
      <c r="AC382" s="6" t="s">
        <v>38</v>
      </c>
      <c r="AD382" s="6" t="s">
        <v>38</v>
      </c>
      <c r="AE382" s="6" t="s">
        <v>38</v>
      </c>
    </row>
    <row r="383">
      <c r="A383" s="28" t="s">
        <v>715</v>
      </c>
      <c r="B383" s="6" t="s">
        <v>714</v>
      </c>
      <c r="C383" s="6" t="s">
        <v>611</v>
      </c>
      <c r="D383" s="7" t="s">
        <v>612</v>
      </c>
      <c r="E383" s="28" t="s">
        <v>613</v>
      </c>
      <c r="F383" s="5" t="s">
        <v>22</v>
      </c>
      <c r="G383" s="6" t="s">
        <v>71</v>
      </c>
      <c r="H383" s="6" t="s">
        <v>38</v>
      </c>
      <c r="I383" s="6" t="s">
        <v>38</v>
      </c>
      <c r="J383" s="8" t="s">
        <v>426</v>
      </c>
      <c r="K383" s="5" t="s">
        <v>427</v>
      </c>
      <c r="L383" s="7" t="s">
        <v>428</v>
      </c>
      <c r="M383" s="9">
        <v>0</v>
      </c>
      <c r="N383" s="5" t="s">
        <v>166</v>
      </c>
      <c r="O383" s="32">
        <v>44662.854921956</v>
      </c>
      <c r="P383" s="33">
        <v>44663.482878206</v>
      </c>
      <c r="Q383" s="28" t="s">
        <v>713</v>
      </c>
      <c r="R383" s="29" t="s">
        <v>38</v>
      </c>
      <c r="S383" s="28" t="s">
        <v>90</v>
      </c>
      <c r="T383" s="28" t="s">
        <v>660</v>
      </c>
      <c r="U383" s="5" t="s">
        <v>384</v>
      </c>
      <c r="V383" s="28" t="s">
        <v>140</v>
      </c>
      <c r="W383" s="7" t="s">
        <v>716</v>
      </c>
      <c r="X383" s="7" t="s">
        <v>487</v>
      </c>
      <c r="Y383" s="5" t="s">
        <v>142</v>
      </c>
      <c r="Z383" s="5" t="s">
        <v>543</v>
      </c>
      <c r="AA383" s="6" t="s">
        <v>38</v>
      </c>
      <c r="AB383" s="6" t="s">
        <v>38</v>
      </c>
      <c r="AC383" s="6" t="s">
        <v>38</v>
      </c>
      <c r="AD383" s="6" t="s">
        <v>38</v>
      </c>
      <c r="AE383" s="6" t="s">
        <v>38</v>
      </c>
    </row>
    <row r="384">
      <c r="A384" s="28" t="s">
        <v>721</v>
      </c>
      <c r="B384" s="6" t="s">
        <v>718</v>
      </c>
      <c r="C384" s="6" t="s">
        <v>719</v>
      </c>
      <c r="D384" s="7" t="s">
        <v>612</v>
      </c>
      <c r="E384" s="28" t="s">
        <v>613</v>
      </c>
      <c r="F384" s="5" t="s">
        <v>22</v>
      </c>
      <c r="G384" s="6" t="s">
        <v>71</v>
      </c>
      <c r="H384" s="6" t="s">
        <v>38</v>
      </c>
      <c r="I384" s="6" t="s">
        <v>38</v>
      </c>
      <c r="J384" s="8" t="s">
        <v>426</v>
      </c>
      <c r="K384" s="5" t="s">
        <v>427</v>
      </c>
      <c r="L384" s="7" t="s">
        <v>428</v>
      </c>
      <c r="M384" s="9">
        <v>0</v>
      </c>
      <c r="N384" s="5" t="s">
        <v>46</v>
      </c>
      <c r="O384" s="32">
        <v>44662.8549335301</v>
      </c>
      <c r="P384" s="33">
        <v>44663.482878206</v>
      </c>
      <c r="Q384" s="28" t="s">
        <v>717</v>
      </c>
      <c r="R384" s="29" t="s">
        <v>1456</v>
      </c>
      <c r="S384" s="28" t="s">
        <v>90</v>
      </c>
      <c r="T384" s="28" t="s">
        <v>660</v>
      </c>
      <c r="U384" s="5" t="s">
        <v>384</v>
      </c>
      <c r="V384" s="28" t="s">
        <v>140</v>
      </c>
      <c r="W384" s="7" t="s">
        <v>722</v>
      </c>
      <c r="X384" s="7" t="s">
        <v>40</v>
      </c>
      <c r="Y384" s="5" t="s">
        <v>142</v>
      </c>
      <c r="Z384" s="5" t="s">
        <v>38</v>
      </c>
      <c r="AA384" s="6" t="s">
        <v>38</v>
      </c>
      <c r="AB384" s="6" t="s">
        <v>38</v>
      </c>
      <c r="AC384" s="6" t="s">
        <v>38</v>
      </c>
      <c r="AD384" s="6" t="s">
        <v>38</v>
      </c>
      <c r="AE384" s="6" t="s">
        <v>38</v>
      </c>
    </row>
    <row r="385">
      <c r="A385" s="28" t="s">
        <v>725</v>
      </c>
      <c r="B385" s="6" t="s">
        <v>724</v>
      </c>
      <c r="C385" s="6" t="s">
        <v>611</v>
      </c>
      <c r="D385" s="7" t="s">
        <v>612</v>
      </c>
      <c r="E385" s="28" t="s">
        <v>613</v>
      </c>
      <c r="F385" s="5" t="s">
        <v>575</v>
      </c>
      <c r="G385" s="6" t="s">
        <v>68</v>
      </c>
      <c r="H385" s="6" t="s">
        <v>38</v>
      </c>
      <c r="I385" s="6" t="s">
        <v>38</v>
      </c>
      <c r="J385" s="8" t="s">
        <v>426</v>
      </c>
      <c r="K385" s="5" t="s">
        <v>427</v>
      </c>
      <c r="L385" s="7" t="s">
        <v>428</v>
      </c>
      <c r="M385" s="9">
        <v>0</v>
      </c>
      <c r="N385" s="5" t="s">
        <v>46</v>
      </c>
      <c r="O385" s="32">
        <v>44662.8549459838</v>
      </c>
      <c r="P385" s="33">
        <v>44663.482878206</v>
      </c>
      <c r="Q385" s="28" t="s">
        <v>723</v>
      </c>
      <c r="R385" s="29" t="s">
        <v>1457</v>
      </c>
      <c r="S385" s="28" t="s">
        <v>90</v>
      </c>
      <c r="T385" s="28" t="s">
        <v>38</v>
      </c>
      <c r="U385" s="5" t="s">
        <v>38</v>
      </c>
      <c r="V385" s="28" t="s">
        <v>38</v>
      </c>
      <c r="W385" s="7" t="s">
        <v>38</v>
      </c>
      <c r="X385" s="7" t="s">
        <v>38</v>
      </c>
      <c r="Y385" s="5" t="s">
        <v>38</v>
      </c>
      <c r="Z385" s="5" t="s">
        <v>38</v>
      </c>
      <c r="AA385" s="6" t="s">
        <v>726</v>
      </c>
      <c r="AB385" s="6" t="s">
        <v>726</v>
      </c>
      <c r="AC385" s="6" t="s">
        <v>198</v>
      </c>
      <c r="AD385" s="6" t="s">
        <v>226</v>
      </c>
      <c r="AE385" s="6" t="s">
        <v>38</v>
      </c>
    </row>
    <row r="386">
      <c r="A386" s="28" t="s">
        <v>732</v>
      </c>
      <c r="B386" s="6" t="s">
        <v>728</v>
      </c>
      <c r="C386" s="6" t="s">
        <v>1458</v>
      </c>
      <c r="D386" s="7" t="s">
        <v>612</v>
      </c>
      <c r="E386" s="28" t="s">
        <v>613</v>
      </c>
      <c r="F386" s="5" t="s">
        <v>22</v>
      </c>
      <c r="G386" s="6" t="s">
        <v>71</v>
      </c>
      <c r="H386" s="6" t="s">
        <v>38</v>
      </c>
      <c r="I386" s="6" t="s">
        <v>38</v>
      </c>
      <c r="J386" s="8" t="s">
        <v>426</v>
      </c>
      <c r="K386" s="5" t="s">
        <v>427</v>
      </c>
      <c r="L386" s="7" t="s">
        <v>428</v>
      </c>
      <c r="M386" s="9">
        <v>0</v>
      </c>
      <c r="N386" s="5" t="s">
        <v>46</v>
      </c>
      <c r="O386" s="32">
        <v>44662.8549465278</v>
      </c>
      <c r="P386" s="33">
        <v>44663.4828783912</v>
      </c>
      <c r="Q386" s="28" t="s">
        <v>727</v>
      </c>
      <c r="R386" s="29" t="s">
        <v>1459</v>
      </c>
      <c r="S386" s="28" t="s">
        <v>90</v>
      </c>
      <c r="T386" s="28" t="s">
        <v>660</v>
      </c>
      <c r="U386" s="5" t="s">
        <v>384</v>
      </c>
      <c r="V386" s="30" t="s">
        <v>733</v>
      </c>
      <c r="W386" s="7" t="s">
        <v>734</v>
      </c>
      <c r="X386" s="7" t="s">
        <v>487</v>
      </c>
      <c r="Y386" s="5" t="s">
        <v>142</v>
      </c>
      <c r="Z386" s="5" t="s">
        <v>38</v>
      </c>
      <c r="AA386" s="6" t="s">
        <v>38</v>
      </c>
      <c r="AB386" s="6" t="s">
        <v>38</v>
      </c>
      <c r="AC386" s="6" t="s">
        <v>38</v>
      </c>
      <c r="AD386" s="6" t="s">
        <v>38</v>
      </c>
      <c r="AE386" s="6" t="s">
        <v>38</v>
      </c>
    </row>
    <row r="387">
      <c r="A387" s="28" t="s">
        <v>137</v>
      </c>
      <c r="B387" s="6" t="s">
        <v>129</v>
      </c>
      <c r="C387" s="6" t="s">
        <v>130</v>
      </c>
      <c r="D387" s="7" t="s">
        <v>131</v>
      </c>
      <c r="E387" s="28" t="s">
        <v>132</v>
      </c>
      <c r="F387" s="5" t="s">
        <v>22</v>
      </c>
      <c r="G387" s="6" t="s">
        <v>68</v>
      </c>
      <c r="H387" s="6" t="s">
        <v>38</v>
      </c>
      <c r="I387" s="6" t="s">
        <v>38</v>
      </c>
      <c r="J387" s="8" t="s">
        <v>134</v>
      </c>
      <c r="K387" s="5" t="s">
        <v>135</v>
      </c>
      <c r="L387" s="7" t="s">
        <v>136</v>
      </c>
      <c r="M387" s="9">
        <v>0</v>
      </c>
      <c r="N387" s="5" t="s">
        <v>46</v>
      </c>
      <c r="O387" s="32">
        <v>44663.0593721875</v>
      </c>
      <c r="P387" s="33">
        <v>44663.1548033565</v>
      </c>
      <c r="Q387" s="28" t="s">
        <v>128</v>
      </c>
      <c r="R387" s="31" t="s">
        <v>1460</v>
      </c>
      <c r="S387" s="28" t="s">
        <v>90</v>
      </c>
      <c r="T387" s="28" t="s">
        <v>138</v>
      </c>
      <c r="U387" s="5" t="s">
        <v>139</v>
      </c>
      <c r="V387" s="28" t="s">
        <v>140</v>
      </c>
      <c r="W387" s="7" t="s">
        <v>141</v>
      </c>
      <c r="X387" s="7" t="s">
        <v>487</v>
      </c>
      <c r="Y387" s="5" t="s">
        <v>190</v>
      </c>
      <c r="Z387" s="5" t="s">
        <v>38</v>
      </c>
      <c r="AA387" s="6" t="s">
        <v>38</v>
      </c>
      <c r="AB387" s="6" t="s">
        <v>38</v>
      </c>
      <c r="AC387" s="6" t="s">
        <v>38</v>
      </c>
      <c r="AD387" s="6" t="s">
        <v>38</v>
      </c>
      <c r="AE387" s="6" t="s">
        <v>38</v>
      </c>
    </row>
    <row r="388">
      <c r="A388" s="28" t="s">
        <v>1233</v>
      </c>
      <c r="B388" s="6" t="s">
        <v>1230</v>
      </c>
      <c r="C388" s="6" t="s">
        <v>1461</v>
      </c>
      <c r="D388" s="7" t="s">
        <v>1231</v>
      </c>
      <c r="E388" s="28" t="s">
        <v>1232</v>
      </c>
      <c r="F388" s="5" t="s">
        <v>22</v>
      </c>
      <c r="G388" s="6" t="s">
        <v>68</v>
      </c>
      <c r="H388" s="6" t="s">
        <v>38</v>
      </c>
      <c r="I388" s="6" t="s">
        <v>38</v>
      </c>
      <c r="J388" s="8" t="s">
        <v>292</v>
      </c>
      <c r="K388" s="5" t="s">
        <v>293</v>
      </c>
      <c r="L388" s="7" t="s">
        <v>294</v>
      </c>
      <c r="M388" s="9">
        <v>0</v>
      </c>
      <c r="N388" s="5" t="s">
        <v>166</v>
      </c>
      <c r="O388" s="32">
        <v>44663.0744360764</v>
      </c>
      <c r="P388" s="33">
        <v>44663.4828783912</v>
      </c>
      <c r="Q388" s="28" t="s">
        <v>1229</v>
      </c>
      <c r="R388" s="29" t="s">
        <v>38</v>
      </c>
      <c r="S388" s="28" t="s">
        <v>90</v>
      </c>
      <c r="T388" s="28" t="s">
        <v>588</v>
      </c>
      <c r="U388" s="5" t="s">
        <v>384</v>
      </c>
      <c r="V388" s="28" t="s">
        <v>295</v>
      </c>
      <c r="W388" s="7" t="s">
        <v>1234</v>
      </c>
      <c r="X388" s="7" t="s">
        <v>487</v>
      </c>
      <c r="Y388" s="5" t="s">
        <v>190</v>
      </c>
      <c r="Z388" s="5" t="s">
        <v>584</v>
      </c>
      <c r="AA388" s="6" t="s">
        <v>38</v>
      </c>
      <c r="AB388" s="6" t="s">
        <v>38</v>
      </c>
      <c r="AC388" s="6" t="s">
        <v>38</v>
      </c>
      <c r="AD388" s="6" t="s">
        <v>38</v>
      </c>
      <c r="AE388" s="6" t="s">
        <v>38</v>
      </c>
    </row>
    <row r="389">
      <c r="A389" s="28" t="s">
        <v>1240</v>
      </c>
      <c r="B389" s="6" t="s">
        <v>1239</v>
      </c>
      <c r="C389" s="6" t="s">
        <v>458</v>
      </c>
      <c r="D389" s="7" t="s">
        <v>1231</v>
      </c>
      <c r="E389" s="28" t="s">
        <v>1232</v>
      </c>
      <c r="F389" s="5" t="s">
        <v>22</v>
      </c>
      <c r="G389" s="6" t="s">
        <v>68</v>
      </c>
      <c r="H389" s="6" t="s">
        <v>38</v>
      </c>
      <c r="I389" s="6" t="s">
        <v>38</v>
      </c>
      <c r="J389" s="8" t="s">
        <v>158</v>
      </c>
      <c r="K389" s="5" t="s">
        <v>159</v>
      </c>
      <c r="L389" s="7" t="s">
        <v>160</v>
      </c>
      <c r="M389" s="9">
        <v>0</v>
      </c>
      <c r="N389" s="5" t="s">
        <v>166</v>
      </c>
      <c r="O389" s="32">
        <v>44663.0747377315</v>
      </c>
      <c r="P389" s="33">
        <v>44663.482878588</v>
      </c>
      <c r="Q389" s="28" t="s">
        <v>1238</v>
      </c>
      <c r="R389" s="29" t="s">
        <v>38</v>
      </c>
      <c r="S389" s="28" t="s">
        <v>90</v>
      </c>
      <c r="T389" s="28" t="s">
        <v>524</v>
      </c>
      <c r="U389" s="5" t="s">
        <v>365</v>
      </c>
      <c r="V389" s="28" t="s">
        <v>163</v>
      </c>
      <c r="W389" s="7" t="s">
        <v>1241</v>
      </c>
      <c r="X389" s="7" t="s">
        <v>487</v>
      </c>
      <c r="Y389" s="5" t="s">
        <v>190</v>
      </c>
      <c r="Z389" s="5" t="s">
        <v>547</v>
      </c>
      <c r="AA389" s="6" t="s">
        <v>38</v>
      </c>
      <c r="AB389" s="6" t="s">
        <v>38</v>
      </c>
      <c r="AC389" s="6" t="s">
        <v>38</v>
      </c>
      <c r="AD389" s="6" t="s">
        <v>38</v>
      </c>
      <c r="AE389" s="6" t="s">
        <v>38</v>
      </c>
    </row>
    <row r="390">
      <c r="A390" s="28" t="s">
        <v>1413</v>
      </c>
      <c r="B390" s="6" t="s">
        <v>370</v>
      </c>
      <c r="C390" s="6" t="s">
        <v>358</v>
      </c>
      <c r="D390" s="7" t="s">
        <v>359</v>
      </c>
      <c r="E390" s="28" t="s">
        <v>360</v>
      </c>
      <c r="F390" s="5" t="s">
        <v>22</v>
      </c>
      <c r="G390" s="6" t="s">
        <v>68</v>
      </c>
      <c r="H390" s="6" t="s">
        <v>371</v>
      </c>
      <c r="I390" s="6" t="s">
        <v>38</v>
      </c>
      <c r="J390" s="8" t="s">
        <v>78</v>
      </c>
      <c r="K390" s="5" t="s">
        <v>362</v>
      </c>
      <c r="L390" s="7" t="s">
        <v>363</v>
      </c>
      <c r="M390" s="9">
        <v>0</v>
      </c>
      <c r="N390" s="5" t="s">
        <v>166</v>
      </c>
      <c r="O390" s="32">
        <v>44663.074940625</v>
      </c>
      <c r="P390" s="33">
        <v>44663.482878588</v>
      </c>
      <c r="Q390" s="28" t="s">
        <v>372</v>
      </c>
      <c r="R390" s="29" t="s">
        <v>38</v>
      </c>
      <c r="S390" s="28" t="s">
        <v>90</v>
      </c>
      <c r="T390" s="28" t="s">
        <v>138</v>
      </c>
      <c r="U390" s="5" t="s">
        <v>139</v>
      </c>
      <c r="V390" s="28" t="s">
        <v>366</v>
      </c>
      <c r="W390" s="7" t="s">
        <v>373</v>
      </c>
      <c r="X390" s="7" t="s">
        <v>40</v>
      </c>
      <c r="Y390" s="5" t="s">
        <v>142</v>
      </c>
      <c r="Z390" s="5" t="s">
        <v>1446</v>
      </c>
      <c r="AA390" s="6" t="s">
        <v>38</v>
      </c>
      <c r="AB390" s="6" t="s">
        <v>38</v>
      </c>
      <c r="AC390" s="6" t="s">
        <v>38</v>
      </c>
      <c r="AD390" s="6" t="s">
        <v>38</v>
      </c>
      <c r="AE390" s="6" t="s">
        <v>38</v>
      </c>
    </row>
    <row r="391">
      <c r="A391" s="28" t="s">
        <v>1247</v>
      </c>
      <c r="B391" s="6" t="s">
        <v>1246</v>
      </c>
      <c r="C391" s="6" t="s">
        <v>1409</v>
      </c>
      <c r="D391" s="7" t="s">
        <v>1231</v>
      </c>
      <c r="E391" s="28" t="s">
        <v>1232</v>
      </c>
      <c r="F391" s="5" t="s">
        <v>22</v>
      </c>
      <c r="G391" s="6" t="s">
        <v>68</v>
      </c>
      <c r="H391" s="6" t="s">
        <v>38</v>
      </c>
      <c r="I391" s="6" t="s">
        <v>38</v>
      </c>
      <c r="J391" s="8" t="s">
        <v>158</v>
      </c>
      <c r="K391" s="5" t="s">
        <v>159</v>
      </c>
      <c r="L391" s="7" t="s">
        <v>160</v>
      </c>
      <c r="M391" s="9">
        <v>0</v>
      </c>
      <c r="N391" s="5" t="s">
        <v>166</v>
      </c>
      <c r="O391" s="32">
        <v>44663.07501875</v>
      </c>
      <c r="P391" s="33">
        <v>44663.4828787847</v>
      </c>
      <c r="Q391" s="28" t="s">
        <v>1245</v>
      </c>
      <c r="R391" s="29" t="s">
        <v>38</v>
      </c>
      <c r="S391" s="28" t="s">
        <v>90</v>
      </c>
      <c r="T391" s="28" t="s">
        <v>844</v>
      </c>
      <c r="U391" s="5" t="s">
        <v>139</v>
      </c>
      <c r="V391" s="28" t="s">
        <v>163</v>
      </c>
      <c r="W391" s="7" t="s">
        <v>1248</v>
      </c>
      <c r="X391" s="7" t="s">
        <v>487</v>
      </c>
      <c r="Y391" s="5" t="s">
        <v>190</v>
      </c>
      <c r="Z391" s="5" t="s">
        <v>547</v>
      </c>
      <c r="AA391" s="6" t="s">
        <v>38</v>
      </c>
      <c r="AB391" s="6" t="s">
        <v>38</v>
      </c>
      <c r="AC391" s="6" t="s">
        <v>38</v>
      </c>
      <c r="AD391" s="6" t="s">
        <v>38</v>
      </c>
      <c r="AE391" s="6" t="s">
        <v>38</v>
      </c>
    </row>
    <row r="392">
      <c r="A392" s="28" t="s">
        <v>1254</v>
      </c>
      <c r="B392" s="6" t="s">
        <v>1253</v>
      </c>
      <c r="C392" s="6" t="s">
        <v>458</v>
      </c>
      <c r="D392" s="7" t="s">
        <v>1231</v>
      </c>
      <c r="E392" s="28" t="s">
        <v>1232</v>
      </c>
      <c r="F392" s="5" t="s">
        <v>22</v>
      </c>
      <c r="G392" s="6" t="s">
        <v>68</v>
      </c>
      <c r="H392" s="6" t="s">
        <v>38</v>
      </c>
      <c r="I392" s="6" t="s">
        <v>38</v>
      </c>
      <c r="J392" s="8" t="s">
        <v>158</v>
      </c>
      <c r="K392" s="5" t="s">
        <v>159</v>
      </c>
      <c r="L392" s="7" t="s">
        <v>160</v>
      </c>
      <c r="M392" s="9">
        <v>0</v>
      </c>
      <c r="N392" s="5" t="s">
        <v>166</v>
      </c>
      <c r="O392" s="32">
        <v>44663.0756301273</v>
      </c>
      <c r="P392" s="33">
        <v>44663.4828787847</v>
      </c>
      <c r="Q392" s="28" t="s">
        <v>1252</v>
      </c>
      <c r="R392" s="29" t="s">
        <v>38</v>
      </c>
      <c r="S392" s="28" t="s">
        <v>90</v>
      </c>
      <c r="T392" s="28" t="s">
        <v>1255</v>
      </c>
      <c r="U392" s="5" t="s">
        <v>188</v>
      </c>
      <c r="V392" s="28" t="s">
        <v>163</v>
      </c>
      <c r="W392" s="7" t="s">
        <v>189</v>
      </c>
      <c r="X392" s="7" t="s">
        <v>487</v>
      </c>
      <c r="Y392" s="5" t="s">
        <v>142</v>
      </c>
      <c r="Z392" s="5" t="s">
        <v>547</v>
      </c>
      <c r="AA392" s="6" t="s">
        <v>38</v>
      </c>
      <c r="AB392" s="6" t="s">
        <v>38</v>
      </c>
      <c r="AC392" s="6" t="s">
        <v>38</v>
      </c>
      <c r="AD392" s="6" t="s">
        <v>38</v>
      </c>
      <c r="AE392" s="6" t="s">
        <v>38</v>
      </c>
    </row>
    <row r="393">
      <c r="A393" s="28" t="s">
        <v>1261</v>
      </c>
      <c r="B393" s="6" t="s">
        <v>1260</v>
      </c>
      <c r="C393" s="6" t="s">
        <v>458</v>
      </c>
      <c r="D393" s="7" t="s">
        <v>1231</v>
      </c>
      <c r="E393" s="28" t="s">
        <v>1232</v>
      </c>
      <c r="F393" s="5" t="s">
        <v>22</v>
      </c>
      <c r="G393" s="6" t="s">
        <v>68</v>
      </c>
      <c r="H393" s="6" t="s">
        <v>38</v>
      </c>
      <c r="I393" s="6" t="s">
        <v>38</v>
      </c>
      <c r="J393" s="8" t="s">
        <v>257</v>
      </c>
      <c r="K393" s="5" t="s">
        <v>258</v>
      </c>
      <c r="L393" s="7" t="s">
        <v>259</v>
      </c>
      <c r="M393" s="9">
        <v>0</v>
      </c>
      <c r="N393" s="5" t="s">
        <v>166</v>
      </c>
      <c r="O393" s="32">
        <v>44663.0761506597</v>
      </c>
      <c r="P393" s="33">
        <v>44663.4828789352</v>
      </c>
      <c r="Q393" s="28" t="s">
        <v>1259</v>
      </c>
      <c r="R393" s="29" t="s">
        <v>38</v>
      </c>
      <c r="S393" s="28" t="s">
        <v>90</v>
      </c>
      <c r="T393" s="28" t="s">
        <v>1262</v>
      </c>
      <c r="U393" s="5" t="s">
        <v>188</v>
      </c>
      <c r="V393" s="28" t="s">
        <v>260</v>
      </c>
      <c r="W393" s="7" t="s">
        <v>189</v>
      </c>
      <c r="X393" s="7" t="s">
        <v>487</v>
      </c>
      <c r="Y393" s="5" t="s">
        <v>190</v>
      </c>
      <c r="Z393" s="5" t="s">
        <v>1270</v>
      </c>
      <c r="AA393" s="6" t="s">
        <v>38</v>
      </c>
      <c r="AB393" s="6" t="s">
        <v>38</v>
      </c>
      <c r="AC393" s="6" t="s">
        <v>38</v>
      </c>
      <c r="AD393" s="6" t="s">
        <v>38</v>
      </c>
      <c r="AE393" s="6" t="s">
        <v>38</v>
      </c>
    </row>
    <row r="394">
      <c r="A394" s="28" t="s">
        <v>1265</v>
      </c>
      <c r="B394" s="6" t="s">
        <v>1264</v>
      </c>
      <c r="C394" s="6" t="s">
        <v>458</v>
      </c>
      <c r="D394" s="7" t="s">
        <v>1231</v>
      </c>
      <c r="E394" s="28" t="s">
        <v>1232</v>
      </c>
      <c r="F394" s="5" t="s">
        <v>22</v>
      </c>
      <c r="G394" s="6" t="s">
        <v>68</v>
      </c>
      <c r="H394" s="6" t="s">
        <v>38</v>
      </c>
      <c r="I394" s="6" t="s">
        <v>38</v>
      </c>
      <c r="J394" s="8" t="s">
        <v>257</v>
      </c>
      <c r="K394" s="5" t="s">
        <v>258</v>
      </c>
      <c r="L394" s="7" t="s">
        <v>259</v>
      </c>
      <c r="M394" s="9">
        <v>0</v>
      </c>
      <c r="N394" s="5" t="s">
        <v>166</v>
      </c>
      <c r="O394" s="32">
        <v>44663.0765173264</v>
      </c>
      <c r="P394" s="33">
        <v>44663.4828789352</v>
      </c>
      <c r="Q394" s="28" t="s">
        <v>1263</v>
      </c>
      <c r="R394" s="29" t="s">
        <v>38</v>
      </c>
      <c r="S394" s="28" t="s">
        <v>90</v>
      </c>
      <c r="T394" s="28" t="s">
        <v>1262</v>
      </c>
      <c r="U394" s="5" t="s">
        <v>188</v>
      </c>
      <c r="V394" s="28" t="s">
        <v>260</v>
      </c>
      <c r="W394" s="7" t="s">
        <v>400</v>
      </c>
      <c r="X394" s="7" t="s">
        <v>487</v>
      </c>
      <c r="Y394" s="5" t="s">
        <v>142</v>
      </c>
      <c r="Z394" s="5" t="s">
        <v>1270</v>
      </c>
      <c r="AA394" s="6" t="s">
        <v>38</v>
      </c>
      <c r="AB394" s="6" t="s">
        <v>38</v>
      </c>
      <c r="AC394" s="6" t="s">
        <v>38</v>
      </c>
      <c r="AD394" s="6" t="s">
        <v>38</v>
      </c>
      <c r="AE394" s="6" t="s">
        <v>38</v>
      </c>
    </row>
    <row r="395">
      <c r="A395" s="28" t="s">
        <v>1287</v>
      </c>
      <c r="B395" s="6" t="s">
        <v>1286</v>
      </c>
      <c r="C395" s="6" t="s">
        <v>1409</v>
      </c>
      <c r="D395" s="7" t="s">
        <v>1231</v>
      </c>
      <c r="E395" s="28" t="s">
        <v>1232</v>
      </c>
      <c r="F395" s="5" t="s">
        <v>22</v>
      </c>
      <c r="G395" s="6" t="s">
        <v>68</v>
      </c>
      <c r="H395" s="6" t="s">
        <v>38</v>
      </c>
      <c r="I395" s="6" t="s">
        <v>38</v>
      </c>
      <c r="J395" s="8" t="s">
        <v>230</v>
      </c>
      <c r="K395" s="5" t="s">
        <v>231</v>
      </c>
      <c r="L395" s="7" t="s">
        <v>232</v>
      </c>
      <c r="M395" s="9">
        <v>0</v>
      </c>
      <c r="N395" s="5" t="s">
        <v>166</v>
      </c>
      <c r="O395" s="32">
        <v>44663.0781678241</v>
      </c>
      <c r="P395" s="33">
        <v>44663.4828791319</v>
      </c>
      <c r="Q395" s="28" t="s">
        <v>1285</v>
      </c>
      <c r="R395" s="29" t="s">
        <v>38</v>
      </c>
      <c r="S395" s="28" t="s">
        <v>90</v>
      </c>
      <c r="T395" s="28" t="s">
        <v>524</v>
      </c>
      <c r="U395" s="5" t="s">
        <v>365</v>
      </c>
      <c r="V395" s="28" t="s">
        <v>140</v>
      </c>
      <c r="W395" s="7" t="s">
        <v>1288</v>
      </c>
      <c r="X395" s="7" t="s">
        <v>487</v>
      </c>
      <c r="Y395" s="5" t="s">
        <v>142</v>
      </c>
      <c r="Z395" s="5" t="s">
        <v>1186</v>
      </c>
      <c r="AA395" s="6" t="s">
        <v>38</v>
      </c>
      <c r="AB395" s="6" t="s">
        <v>38</v>
      </c>
      <c r="AC395" s="6" t="s">
        <v>38</v>
      </c>
      <c r="AD395" s="6" t="s">
        <v>38</v>
      </c>
      <c r="AE395" s="6" t="s">
        <v>38</v>
      </c>
    </row>
    <row r="396">
      <c r="A396" s="28" t="s">
        <v>1297</v>
      </c>
      <c r="B396" s="6" t="s">
        <v>1296</v>
      </c>
      <c r="C396" s="6" t="s">
        <v>458</v>
      </c>
      <c r="D396" s="7" t="s">
        <v>1231</v>
      </c>
      <c r="E396" s="28" t="s">
        <v>1232</v>
      </c>
      <c r="F396" s="5" t="s">
        <v>85</v>
      </c>
      <c r="G396" s="6" t="s">
        <v>68</v>
      </c>
      <c r="H396" s="6" t="s">
        <v>38</v>
      </c>
      <c r="I396" s="6" t="s">
        <v>38</v>
      </c>
      <c r="J396" s="8" t="s">
        <v>86</v>
      </c>
      <c r="K396" s="5" t="s">
        <v>87</v>
      </c>
      <c r="L396" s="7" t="s">
        <v>88</v>
      </c>
      <c r="M396" s="9">
        <v>0</v>
      </c>
      <c r="N396" s="5" t="s">
        <v>166</v>
      </c>
      <c r="O396" s="32">
        <v>44663.0784414005</v>
      </c>
      <c r="P396" s="33">
        <v>44663.4828791319</v>
      </c>
      <c r="Q396" s="28" t="s">
        <v>1295</v>
      </c>
      <c r="R396" s="29" t="s">
        <v>38</v>
      </c>
      <c r="S396" s="28" t="s">
        <v>90</v>
      </c>
      <c r="T396" s="28" t="s">
        <v>91</v>
      </c>
      <c r="U396" s="5" t="s">
        <v>92</v>
      </c>
      <c r="V396" s="28" t="s">
        <v>93</v>
      </c>
      <c r="W396" s="7" t="s">
        <v>38</v>
      </c>
      <c r="X396" s="7" t="s">
        <v>38</v>
      </c>
      <c r="Y396" s="5" t="s">
        <v>38</v>
      </c>
      <c r="Z396" s="5" t="s">
        <v>38</v>
      </c>
      <c r="AA396" s="6" t="s">
        <v>38</v>
      </c>
      <c r="AB396" s="6" t="s">
        <v>38</v>
      </c>
      <c r="AC396" s="6" t="s">
        <v>38</v>
      </c>
      <c r="AD396" s="6" t="s">
        <v>38</v>
      </c>
      <c r="AE396" s="6" t="s">
        <v>38</v>
      </c>
    </row>
    <row r="397">
      <c r="A397" s="28" t="s">
        <v>1300</v>
      </c>
      <c r="B397" s="6" t="s">
        <v>1299</v>
      </c>
      <c r="C397" s="6" t="s">
        <v>458</v>
      </c>
      <c r="D397" s="7" t="s">
        <v>1231</v>
      </c>
      <c r="E397" s="28" t="s">
        <v>1232</v>
      </c>
      <c r="F397" s="5" t="s">
        <v>85</v>
      </c>
      <c r="G397" s="6" t="s">
        <v>68</v>
      </c>
      <c r="H397" s="6" t="s">
        <v>38</v>
      </c>
      <c r="I397" s="6" t="s">
        <v>38</v>
      </c>
      <c r="J397" s="8" t="s">
        <v>86</v>
      </c>
      <c r="K397" s="5" t="s">
        <v>87</v>
      </c>
      <c r="L397" s="7" t="s">
        <v>88</v>
      </c>
      <c r="M397" s="9">
        <v>0</v>
      </c>
      <c r="N397" s="5" t="s">
        <v>166</v>
      </c>
      <c r="O397" s="32">
        <v>44663.0786827199</v>
      </c>
      <c r="P397" s="33">
        <v>44663.4828793171</v>
      </c>
      <c r="Q397" s="28" t="s">
        <v>1298</v>
      </c>
      <c r="R397" s="29" t="s">
        <v>38</v>
      </c>
      <c r="S397" s="28" t="s">
        <v>90</v>
      </c>
      <c r="T397" s="28" t="s">
        <v>91</v>
      </c>
      <c r="U397" s="5" t="s">
        <v>92</v>
      </c>
      <c r="V397" s="28" t="s">
        <v>93</v>
      </c>
      <c r="W397" s="7" t="s">
        <v>38</v>
      </c>
      <c r="X397" s="7" t="s">
        <v>38</v>
      </c>
      <c r="Y397" s="5" t="s">
        <v>38</v>
      </c>
      <c r="Z397" s="5" t="s">
        <v>38</v>
      </c>
      <c r="AA397" s="6" t="s">
        <v>38</v>
      </c>
      <c r="AB397" s="6" t="s">
        <v>38</v>
      </c>
      <c r="AC397" s="6" t="s">
        <v>38</v>
      </c>
      <c r="AD397" s="6" t="s">
        <v>38</v>
      </c>
      <c r="AE397" s="6" t="s">
        <v>38</v>
      </c>
    </row>
    <row r="398">
      <c r="A398" s="28" t="s">
        <v>1303</v>
      </c>
      <c r="B398" s="6" t="s">
        <v>1302</v>
      </c>
      <c r="C398" s="6" t="s">
        <v>458</v>
      </c>
      <c r="D398" s="7" t="s">
        <v>1231</v>
      </c>
      <c r="E398" s="28" t="s">
        <v>1232</v>
      </c>
      <c r="F398" s="5" t="s">
        <v>85</v>
      </c>
      <c r="G398" s="6" t="s">
        <v>68</v>
      </c>
      <c r="H398" s="6" t="s">
        <v>38</v>
      </c>
      <c r="I398" s="6" t="s">
        <v>38</v>
      </c>
      <c r="J398" s="8" t="s">
        <v>86</v>
      </c>
      <c r="K398" s="5" t="s">
        <v>87</v>
      </c>
      <c r="L398" s="7" t="s">
        <v>88</v>
      </c>
      <c r="M398" s="9">
        <v>0</v>
      </c>
      <c r="N398" s="5" t="s">
        <v>166</v>
      </c>
      <c r="O398" s="32">
        <v>44663.0789451042</v>
      </c>
      <c r="P398" s="33">
        <v>44663.4828793171</v>
      </c>
      <c r="Q398" s="28" t="s">
        <v>1301</v>
      </c>
      <c r="R398" s="29" t="s">
        <v>38</v>
      </c>
      <c r="S398" s="28" t="s">
        <v>90</v>
      </c>
      <c r="T398" s="28" t="s">
        <v>91</v>
      </c>
      <c r="U398" s="5" t="s">
        <v>92</v>
      </c>
      <c r="V398" s="28" t="s">
        <v>93</v>
      </c>
      <c r="W398" s="7" t="s">
        <v>38</v>
      </c>
      <c r="X398" s="7" t="s">
        <v>38</v>
      </c>
      <c r="Y398" s="5" t="s">
        <v>38</v>
      </c>
      <c r="Z398" s="5" t="s">
        <v>38</v>
      </c>
      <c r="AA398" s="6" t="s">
        <v>38</v>
      </c>
      <c r="AB398" s="6" t="s">
        <v>38</v>
      </c>
      <c r="AC398" s="6" t="s">
        <v>38</v>
      </c>
      <c r="AD398" s="6" t="s">
        <v>38</v>
      </c>
      <c r="AE398" s="6" t="s">
        <v>38</v>
      </c>
    </row>
    <row r="399">
      <c r="A399" s="28" t="s">
        <v>1306</v>
      </c>
      <c r="B399" s="6" t="s">
        <v>1305</v>
      </c>
      <c r="C399" s="6" t="s">
        <v>458</v>
      </c>
      <c r="D399" s="7" t="s">
        <v>1231</v>
      </c>
      <c r="E399" s="28" t="s">
        <v>1232</v>
      </c>
      <c r="F399" s="5" t="s">
        <v>85</v>
      </c>
      <c r="G399" s="6" t="s">
        <v>68</v>
      </c>
      <c r="H399" s="6" t="s">
        <v>38</v>
      </c>
      <c r="I399" s="6" t="s">
        <v>38</v>
      </c>
      <c r="J399" s="8" t="s">
        <v>86</v>
      </c>
      <c r="K399" s="5" t="s">
        <v>87</v>
      </c>
      <c r="L399" s="7" t="s">
        <v>88</v>
      </c>
      <c r="M399" s="9">
        <v>0</v>
      </c>
      <c r="N399" s="5" t="s">
        <v>166</v>
      </c>
      <c r="O399" s="32">
        <v>44663.0791078704</v>
      </c>
      <c r="P399" s="33">
        <v>44663.4828793171</v>
      </c>
      <c r="Q399" s="28" t="s">
        <v>1304</v>
      </c>
      <c r="R399" s="29" t="s">
        <v>38</v>
      </c>
      <c r="S399" s="28" t="s">
        <v>90</v>
      </c>
      <c r="T399" s="28" t="s">
        <v>91</v>
      </c>
      <c r="U399" s="5" t="s">
        <v>92</v>
      </c>
      <c r="V399" s="28" t="s">
        <v>93</v>
      </c>
      <c r="W399" s="7" t="s">
        <v>38</v>
      </c>
      <c r="X399" s="7" t="s">
        <v>38</v>
      </c>
      <c r="Y399" s="5" t="s">
        <v>38</v>
      </c>
      <c r="Z399" s="5" t="s">
        <v>38</v>
      </c>
      <c r="AA399" s="6" t="s">
        <v>38</v>
      </c>
      <c r="AB399" s="6" t="s">
        <v>38</v>
      </c>
      <c r="AC399" s="6" t="s">
        <v>38</v>
      </c>
      <c r="AD399" s="6" t="s">
        <v>38</v>
      </c>
      <c r="AE399" s="6" t="s">
        <v>38</v>
      </c>
    </row>
    <row r="400">
      <c r="A400" s="28" t="s">
        <v>1312</v>
      </c>
      <c r="B400" s="6" t="s">
        <v>1311</v>
      </c>
      <c r="C400" s="6" t="s">
        <v>458</v>
      </c>
      <c r="D400" s="7" t="s">
        <v>1231</v>
      </c>
      <c r="E400" s="28" t="s">
        <v>1232</v>
      </c>
      <c r="F400" s="5" t="s">
        <v>85</v>
      </c>
      <c r="G400" s="6" t="s">
        <v>68</v>
      </c>
      <c r="H400" s="6" t="s">
        <v>38</v>
      </c>
      <c r="I400" s="6" t="s">
        <v>38</v>
      </c>
      <c r="J400" s="8" t="s">
        <v>86</v>
      </c>
      <c r="K400" s="5" t="s">
        <v>87</v>
      </c>
      <c r="L400" s="7" t="s">
        <v>88</v>
      </c>
      <c r="M400" s="9">
        <v>0</v>
      </c>
      <c r="N400" s="5" t="s">
        <v>166</v>
      </c>
      <c r="O400" s="32">
        <v>44663.0793738079</v>
      </c>
      <c r="P400" s="33">
        <v>44663.4828794792</v>
      </c>
      <c r="Q400" s="28" t="s">
        <v>1310</v>
      </c>
      <c r="R400" s="29" t="s">
        <v>38</v>
      </c>
      <c r="S400" s="28" t="s">
        <v>90</v>
      </c>
      <c r="T400" s="28" t="s">
        <v>1309</v>
      </c>
      <c r="U400" s="5" t="s">
        <v>111</v>
      </c>
      <c r="V400" s="28" t="s">
        <v>93</v>
      </c>
      <c r="W400" s="7" t="s">
        <v>38</v>
      </c>
      <c r="X400" s="7" t="s">
        <v>38</v>
      </c>
      <c r="Y400" s="5" t="s">
        <v>38</v>
      </c>
      <c r="Z400" s="5" t="s">
        <v>38</v>
      </c>
      <c r="AA400" s="6" t="s">
        <v>38</v>
      </c>
      <c r="AB400" s="6" t="s">
        <v>38</v>
      </c>
      <c r="AC400" s="6" t="s">
        <v>38</v>
      </c>
      <c r="AD400" s="6" t="s">
        <v>38</v>
      </c>
      <c r="AE400" s="6" t="s">
        <v>38</v>
      </c>
    </row>
    <row r="401">
      <c r="A401" s="28" t="s">
        <v>1315</v>
      </c>
      <c r="B401" s="6" t="s">
        <v>1314</v>
      </c>
      <c r="C401" s="6" t="s">
        <v>458</v>
      </c>
      <c r="D401" s="7" t="s">
        <v>1231</v>
      </c>
      <c r="E401" s="28" t="s">
        <v>1232</v>
      </c>
      <c r="F401" s="5" t="s">
        <v>85</v>
      </c>
      <c r="G401" s="6" t="s">
        <v>68</v>
      </c>
      <c r="H401" s="6" t="s">
        <v>38</v>
      </c>
      <c r="I401" s="6" t="s">
        <v>38</v>
      </c>
      <c r="J401" s="8" t="s">
        <v>86</v>
      </c>
      <c r="K401" s="5" t="s">
        <v>87</v>
      </c>
      <c r="L401" s="7" t="s">
        <v>88</v>
      </c>
      <c r="M401" s="9">
        <v>0</v>
      </c>
      <c r="N401" s="5" t="s">
        <v>166</v>
      </c>
      <c r="O401" s="32">
        <v>44663.0796229514</v>
      </c>
      <c r="P401" s="33">
        <v>44663.4828796643</v>
      </c>
      <c r="Q401" s="28" t="s">
        <v>1313</v>
      </c>
      <c r="R401" s="29" t="s">
        <v>38</v>
      </c>
      <c r="S401" s="28" t="s">
        <v>90</v>
      </c>
      <c r="T401" s="28" t="s">
        <v>1309</v>
      </c>
      <c r="U401" s="5" t="s">
        <v>111</v>
      </c>
      <c r="V401" s="28" t="s">
        <v>93</v>
      </c>
      <c r="W401" s="7" t="s">
        <v>38</v>
      </c>
      <c r="X401" s="7" t="s">
        <v>38</v>
      </c>
      <c r="Y401" s="5" t="s">
        <v>38</v>
      </c>
      <c r="Z401" s="5" t="s">
        <v>38</v>
      </c>
      <c r="AA401" s="6" t="s">
        <v>38</v>
      </c>
      <c r="AB401" s="6" t="s">
        <v>38</v>
      </c>
      <c r="AC401" s="6" t="s">
        <v>38</v>
      </c>
      <c r="AD401" s="6" t="s">
        <v>38</v>
      </c>
      <c r="AE401" s="6" t="s">
        <v>38</v>
      </c>
    </row>
    <row r="402">
      <c r="A402" s="28" t="s">
        <v>1417</v>
      </c>
      <c r="B402" s="6" t="s">
        <v>410</v>
      </c>
      <c r="C402" s="6" t="s">
        <v>358</v>
      </c>
      <c r="D402" s="7" t="s">
        <v>359</v>
      </c>
      <c r="E402" s="28" t="s">
        <v>360</v>
      </c>
      <c r="F402" s="5" t="s">
        <v>22</v>
      </c>
      <c r="G402" s="6" t="s">
        <v>68</v>
      </c>
      <c r="H402" s="6" t="s">
        <v>411</v>
      </c>
      <c r="I402" s="6" t="s">
        <v>38</v>
      </c>
      <c r="J402" s="8" t="s">
        <v>404</v>
      </c>
      <c r="K402" s="5" t="s">
        <v>405</v>
      </c>
      <c r="L402" s="7" t="s">
        <v>406</v>
      </c>
      <c r="M402" s="9">
        <v>0</v>
      </c>
      <c r="N402" s="5" t="s">
        <v>166</v>
      </c>
      <c r="O402" s="32">
        <v>44663.079684456</v>
      </c>
      <c r="P402" s="33">
        <v>44663.4828796643</v>
      </c>
      <c r="Q402" s="28" t="s">
        <v>412</v>
      </c>
      <c r="R402" s="29" t="s">
        <v>38</v>
      </c>
      <c r="S402" s="28" t="s">
        <v>90</v>
      </c>
      <c r="T402" s="28" t="s">
        <v>413</v>
      </c>
      <c r="U402" s="5" t="s">
        <v>188</v>
      </c>
      <c r="V402" s="28" t="s">
        <v>407</v>
      </c>
      <c r="W402" s="7" t="s">
        <v>189</v>
      </c>
      <c r="X402" s="7" t="s">
        <v>40</v>
      </c>
      <c r="Y402" s="5" t="s">
        <v>142</v>
      </c>
      <c r="Z402" s="5" t="s">
        <v>1094</v>
      </c>
      <c r="AA402" s="6" t="s">
        <v>38</v>
      </c>
      <c r="AB402" s="6" t="s">
        <v>38</v>
      </c>
      <c r="AC402" s="6" t="s">
        <v>38</v>
      </c>
      <c r="AD402" s="6" t="s">
        <v>38</v>
      </c>
      <c r="AE402" s="6" t="s">
        <v>38</v>
      </c>
    </row>
    <row r="403">
      <c r="A403" s="28" t="s">
        <v>1328</v>
      </c>
      <c r="B403" s="6" t="s">
        <v>1327</v>
      </c>
      <c r="C403" s="6" t="s">
        <v>458</v>
      </c>
      <c r="D403" s="7" t="s">
        <v>1231</v>
      </c>
      <c r="E403" s="28" t="s">
        <v>1232</v>
      </c>
      <c r="F403" s="5" t="s">
        <v>85</v>
      </c>
      <c r="G403" s="6" t="s">
        <v>68</v>
      </c>
      <c r="H403" s="6" t="s">
        <v>38</v>
      </c>
      <c r="I403" s="6" t="s">
        <v>38</v>
      </c>
      <c r="J403" s="8" t="s">
        <v>86</v>
      </c>
      <c r="K403" s="5" t="s">
        <v>87</v>
      </c>
      <c r="L403" s="7" t="s">
        <v>88</v>
      </c>
      <c r="M403" s="9">
        <v>0</v>
      </c>
      <c r="N403" s="5" t="s">
        <v>166</v>
      </c>
      <c r="O403" s="32">
        <v>44663.0799090625</v>
      </c>
      <c r="P403" s="33">
        <v>44663.4828798611</v>
      </c>
      <c r="Q403" s="28" t="s">
        <v>1326</v>
      </c>
      <c r="R403" s="29" t="s">
        <v>38</v>
      </c>
      <c r="S403" s="28" t="s">
        <v>90</v>
      </c>
      <c r="T403" s="28" t="s">
        <v>1309</v>
      </c>
      <c r="U403" s="5" t="s">
        <v>111</v>
      </c>
      <c r="V403" s="28" t="s">
        <v>93</v>
      </c>
      <c r="W403" s="7" t="s">
        <v>38</v>
      </c>
      <c r="X403" s="7" t="s">
        <v>38</v>
      </c>
      <c r="Y403" s="5" t="s">
        <v>38</v>
      </c>
      <c r="Z403" s="5" t="s">
        <v>38</v>
      </c>
      <c r="AA403" s="6" t="s">
        <v>38</v>
      </c>
      <c r="AB403" s="6" t="s">
        <v>38</v>
      </c>
      <c r="AC403" s="6" t="s">
        <v>38</v>
      </c>
      <c r="AD403" s="6" t="s">
        <v>38</v>
      </c>
      <c r="AE403" s="6" t="s">
        <v>38</v>
      </c>
    </row>
    <row r="404">
      <c r="A404" s="28" t="s">
        <v>1331</v>
      </c>
      <c r="B404" s="6" t="s">
        <v>1333</v>
      </c>
      <c r="C404" s="6" t="s">
        <v>458</v>
      </c>
      <c r="D404" s="7" t="s">
        <v>1231</v>
      </c>
      <c r="E404" s="28" t="s">
        <v>1232</v>
      </c>
      <c r="F404" s="5" t="s">
        <v>85</v>
      </c>
      <c r="G404" s="6" t="s">
        <v>68</v>
      </c>
      <c r="H404" s="6" t="s">
        <v>38</v>
      </c>
      <c r="I404" s="6" t="s">
        <v>38</v>
      </c>
      <c r="J404" s="8" t="s">
        <v>86</v>
      </c>
      <c r="K404" s="5" t="s">
        <v>87</v>
      </c>
      <c r="L404" s="7" t="s">
        <v>88</v>
      </c>
      <c r="M404" s="9">
        <v>0</v>
      </c>
      <c r="N404" s="5" t="s">
        <v>166</v>
      </c>
      <c r="O404" s="32">
        <v>44663.0801046296</v>
      </c>
      <c r="P404" s="33">
        <v>44663.4828800116</v>
      </c>
      <c r="Q404" s="28" t="s">
        <v>1329</v>
      </c>
      <c r="R404" s="29" t="s">
        <v>38</v>
      </c>
      <c r="S404" s="28" t="s">
        <v>90</v>
      </c>
      <c r="T404" s="28" t="s">
        <v>1309</v>
      </c>
      <c r="U404" s="5" t="s">
        <v>111</v>
      </c>
      <c r="V404" s="28" t="s">
        <v>93</v>
      </c>
      <c r="W404" s="7" t="s">
        <v>38</v>
      </c>
      <c r="X404" s="7" t="s">
        <v>38</v>
      </c>
      <c r="Y404" s="5" t="s">
        <v>38</v>
      </c>
      <c r="Z404" s="5" t="s">
        <v>38</v>
      </c>
      <c r="AA404" s="6" t="s">
        <v>38</v>
      </c>
      <c r="AB404" s="6" t="s">
        <v>38</v>
      </c>
      <c r="AC404" s="6" t="s">
        <v>38</v>
      </c>
      <c r="AD404" s="6" t="s">
        <v>38</v>
      </c>
      <c r="AE404" s="6" t="s">
        <v>38</v>
      </c>
    </row>
    <row r="405">
      <c r="A405" s="28" t="s">
        <v>1334</v>
      </c>
      <c r="B405" s="6" t="s">
        <v>1330</v>
      </c>
      <c r="C405" s="6" t="s">
        <v>458</v>
      </c>
      <c r="D405" s="7" t="s">
        <v>1231</v>
      </c>
      <c r="E405" s="28" t="s">
        <v>1232</v>
      </c>
      <c r="F405" s="5" t="s">
        <v>85</v>
      </c>
      <c r="G405" s="6" t="s">
        <v>68</v>
      </c>
      <c r="H405" s="6" t="s">
        <v>38</v>
      </c>
      <c r="I405" s="6" t="s">
        <v>38</v>
      </c>
      <c r="J405" s="8" t="s">
        <v>86</v>
      </c>
      <c r="K405" s="5" t="s">
        <v>87</v>
      </c>
      <c r="L405" s="7" t="s">
        <v>88</v>
      </c>
      <c r="M405" s="9">
        <v>0</v>
      </c>
      <c r="N405" s="5" t="s">
        <v>166</v>
      </c>
      <c r="O405" s="32">
        <v>44663.0802800926</v>
      </c>
      <c r="P405" s="33">
        <v>44663.4828802083</v>
      </c>
      <c r="Q405" s="28" t="s">
        <v>1332</v>
      </c>
      <c r="R405" s="29" t="s">
        <v>38</v>
      </c>
      <c r="S405" s="28" t="s">
        <v>90</v>
      </c>
      <c r="T405" s="28" t="s">
        <v>1309</v>
      </c>
      <c r="U405" s="5" t="s">
        <v>111</v>
      </c>
      <c r="V405" s="28" t="s">
        <v>93</v>
      </c>
      <c r="W405" s="7" t="s">
        <v>38</v>
      </c>
      <c r="X405" s="7" t="s">
        <v>38</v>
      </c>
      <c r="Y405" s="5" t="s">
        <v>38</v>
      </c>
      <c r="Z405" s="5" t="s">
        <v>38</v>
      </c>
      <c r="AA405" s="6" t="s">
        <v>38</v>
      </c>
      <c r="AB405" s="6" t="s">
        <v>38</v>
      </c>
      <c r="AC405" s="6" t="s">
        <v>38</v>
      </c>
      <c r="AD405" s="6" t="s">
        <v>38</v>
      </c>
      <c r="AE405" s="6" t="s">
        <v>38</v>
      </c>
    </row>
    <row r="406">
      <c r="A406" s="28" t="s">
        <v>1418</v>
      </c>
      <c r="B406" s="6" t="s">
        <v>424</v>
      </c>
      <c r="C406" s="6" t="s">
        <v>358</v>
      </c>
      <c r="D406" s="7" t="s">
        <v>359</v>
      </c>
      <c r="E406" s="28" t="s">
        <v>360</v>
      </c>
      <c r="F406" s="5" t="s">
        <v>22</v>
      </c>
      <c r="G406" s="6" t="s">
        <v>68</v>
      </c>
      <c r="H406" s="6" t="s">
        <v>425</v>
      </c>
      <c r="I406" s="6" t="s">
        <v>38</v>
      </c>
      <c r="J406" s="8" t="s">
        <v>426</v>
      </c>
      <c r="K406" s="5" t="s">
        <v>427</v>
      </c>
      <c r="L406" s="7" t="s">
        <v>428</v>
      </c>
      <c r="M406" s="9">
        <v>0</v>
      </c>
      <c r="N406" s="5" t="s">
        <v>166</v>
      </c>
      <c r="O406" s="32">
        <v>44663.0964426273</v>
      </c>
      <c r="P406" s="33">
        <v>44663.4828802083</v>
      </c>
      <c r="Q406" s="28" t="s">
        <v>429</v>
      </c>
      <c r="R406" s="29" t="s">
        <v>38</v>
      </c>
      <c r="S406" s="28" t="s">
        <v>90</v>
      </c>
      <c r="T406" s="28" t="s">
        <v>383</v>
      </c>
      <c r="U406" s="5" t="s">
        <v>384</v>
      </c>
      <c r="V406" s="30" t="s">
        <v>1419</v>
      </c>
      <c r="W406" s="7" t="s">
        <v>431</v>
      </c>
      <c r="X406" s="7" t="s">
        <v>40</v>
      </c>
      <c r="Y406" s="5" t="s">
        <v>142</v>
      </c>
      <c r="Z406" s="5" t="s">
        <v>543</v>
      </c>
      <c r="AA406" s="6" t="s">
        <v>38</v>
      </c>
      <c r="AB406" s="6" t="s">
        <v>38</v>
      </c>
      <c r="AC406" s="6" t="s">
        <v>38</v>
      </c>
      <c r="AD406" s="6" t="s">
        <v>38</v>
      </c>
      <c r="AE406" s="6" t="s">
        <v>38</v>
      </c>
    </row>
    <row r="407">
      <c r="A407" s="28" t="s">
        <v>145</v>
      </c>
      <c r="B407" s="6" t="s">
        <v>129</v>
      </c>
      <c r="C407" s="6" t="s">
        <v>130</v>
      </c>
      <c r="D407" s="7" t="s">
        <v>131</v>
      </c>
      <c r="E407" s="28" t="s">
        <v>132</v>
      </c>
      <c r="F407" s="5" t="s">
        <v>22</v>
      </c>
      <c r="G407" s="6" t="s">
        <v>68</v>
      </c>
      <c r="H407" s="6" t="s">
        <v>38</v>
      </c>
      <c r="I407" s="6" t="s">
        <v>38</v>
      </c>
      <c r="J407" s="8" t="s">
        <v>134</v>
      </c>
      <c r="K407" s="5" t="s">
        <v>135</v>
      </c>
      <c r="L407" s="7" t="s">
        <v>136</v>
      </c>
      <c r="M407" s="9">
        <v>0</v>
      </c>
      <c r="N407" s="5" t="s">
        <v>399</v>
      </c>
      <c r="O407" s="32">
        <v>44663.0990535532</v>
      </c>
      <c r="P407" s="33">
        <v>44663.1554579861</v>
      </c>
      <c r="Q407" s="28" t="s">
        <v>143</v>
      </c>
      <c r="R407" s="29" t="s">
        <v>38</v>
      </c>
      <c r="S407" s="28" t="s">
        <v>146</v>
      </c>
      <c r="T407" s="28" t="s">
        <v>138</v>
      </c>
      <c r="U407" s="5" t="s">
        <v>147</v>
      </c>
      <c r="V407" s="28" t="s">
        <v>148</v>
      </c>
      <c r="W407" s="7" t="s">
        <v>149</v>
      </c>
      <c r="X407" s="7" t="s">
        <v>487</v>
      </c>
      <c r="Y407" s="5" t="s">
        <v>1455</v>
      </c>
      <c r="Z407" s="5" t="s">
        <v>38</v>
      </c>
      <c r="AA407" s="6" t="s">
        <v>38</v>
      </c>
      <c r="AB407" s="6" t="s">
        <v>38</v>
      </c>
      <c r="AC407" s="6" t="s">
        <v>38</v>
      </c>
      <c r="AD407" s="6" t="s">
        <v>38</v>
      </c>
      <c r="AE407" s="6" t="s">
        <v>38</v>
      </c>
    </row>
    <row r="408">
      <c r="A408" s="28" t="s">
        <v>517</v>
      </c>
      <c r="B408" s="6" t="s">
        <v>510</v>
      </c>
      <c r="C408" s="6" t="s">
        <v>511</v>
      </c>
      <c r="D408" s="7" t="s">
        <v>512</v>
      </c>
      <c r="E408" s="28" t="s">
        <v>513</v>
      </c>
      <c r="F408" s="5" t="s">
        <v>22</v>
      </c>
      <c r="G408" s="6" t="s">
        <v>71</v>
      </c>
      <c r="H408" s="6" t="s">
        <v>38</v>
      </c>
      <c r="I408" s="6" t="s">
        <v>38</v>
      </c>
      <c r="J408" s="8" t="s">
        <v>514</v>
      </c>
      <c r="K408" s="5" t="s">
        <v>515</v>
      </c>
      <c r="L408" s="7" t="s">
        <v>516</v>
      </c>
      <c r="M408" s="9">
        <v>0</v>
      </c>
      <c r="N408" s="5" t="s">
        <v>166</v>
      </c>
      <c r="O408" s="32">
        <v>44663.1051006944</v>
      </c>
      <c r="P408" s="33">
        <v>44663.4828804051</v>
      </c>
      <c r="Q408" s="28" t="s">
        <v>509</v>
      </c>
      <c r="R408" s="29" t="s">
        <v>38</v>
      </c>
      <c r="S408" s="28" t="s">
        <v>90</v>
      </c>
      <c r="T408" s="28" t="s">
        <v>383</v>
      </c>
      <c r="U408" s="5" t="s">
        <v>384</v>
      </c>
      <c r="V408" s="28" t="s">
        <v>140</v>
      </c>
      <c r="W408" s="7" t="s">
        <v>518</v>
      </c>
      <c r="X408" s="7" t="s">
        <v>487</v>
      </c>
      <c r="Y408" s="5" t="s">
        <v>142</v>
      </c>
      <c r="Z408" s="5" t="s">
        <v>1224</v>
      </c>
      <c r="AA408" s="6" t="s">
        <v>38</v>
      </c>
      <c r="AB408" s="6" t="s">
        <v>38</v>
      </c>
      <c r="AC408" s="6" t="s">
        <v>38</v>
      </c>
      <c r="AD408" s="6" t="s">
        <v>38</v>
      </c>
      <c r="AE408" s="6" t="s">
        <v>38</v>
      </c>
    </row>
    <row r="409">
      <c r="A409" s="28" t="s">
        <v>528</v>
      </c>
      <c r="B409" s="6" t="s">
        <v>527</v>
      </c>
      <c r="C409" s="6" t="s">
        <v>511</v>
      </c>
      <c r="D409" s="7" t="s">
        <v>512</v>
      </c>
      <c r="E409" s="28" t="s">
        <v>513</v>
      </c>
      <c r="F409" s="5" t="s">
        <v>22</v>
      </c>
      <c r="G409" s="6" t="s">
        <v>71</v>
      </c>
      <c r="H409" s="6" t="s">
        <v>38</v>
      </c>
      <c r="I409" s="6" t="s">
        <v>38</v>
      </c>
      <c r="J409" s="8" t="s">
        <v>230</v>
      </c>
      <c r="K409" s="5" t="s">
        <v>231</v>
      </c>
      <c r="L409" s="7" t="s">
        <v>232</v>
      </c>
      <c r="M409" s="9">
        <v>0</v>
      </c>
      <c r="N409" s="5" t="s">
        <v>166</v>
      </c>
      <c r="O409" s="32">
        <v>44663.1053790162</v>
      </c>
      <c r="P409" s="33">
        <v>44663.4828804051</v>
      </c>
      <c r="Q409" s="28" t="s">
        <v>526</v>
      </c>
      <c r="R409" s="29" t="s">
        <v>38</v>
      </c>
      <c r="S409" s="28" t="s">
        <v>90</v>
      </c>
      <c r="T409" s="28" t="s">
        <v>524</v>
      </c>
      <c r="U409" s="5" t="s">
        <v>365</v>
      </c>
      <c r="V409" s="28" t="s">
        <v>140</v>
      </c>
      <c r="W409" s="7" t="s">
        <v>529</v>
      </c>
      <c r="X409" s="7" t="s">
        <v>487</v>
      </c>
      <c r="Y409" s="5" t="s">
        <v>142</v>
      </c>
      <c r="Z409" s="5" t="s">
        <v>1186</v>
      </c>
      <c r="AA409" s="6" t="s">
        <v>38</v>
      </c>
      <c r="AB409" s="6" t="s">
        <v>38</v>
      </c>
      <c r="AC409" s="6" t="s">
        <v>38</v>
      </c>
      <c r="AD409" s="6" t="s">
        <v>38</v>
      </c>
      <c r="AE409" s="6" t="s">
        <v>38</v>
      </c>
    </row>
    <row r="410">
      <c r="A410" s="28" t="s">
        <v>535</v>
      </c>
      <c r="B410" s="6" t="s">
        <v>534</v>
      </c>
      <c r="C410" s="6" t="s">
        <v>511</v>
      </c>
      <c r="D410" s="7" t="s">
        <v>512</v>
      </c>
      <c r="E410" s="28" t="s">
        <v>513</v>
      </c>
      <c r="F410" s="5" t="s">
        <v>22</v>
      </c>
      <c r="G410" s="6" t="s">
        <v>71</v>
      </c>
      <c r="H410" s="6" t="s">
        <v>38</v>
      </c>
      <c r="I410" s="6" t="s">
        <v>38</v>
      </c>
      <c r="J410" s="8" t="s">
        <v>134</v>
      </c>
      <c r="K410" s="5" t="s">
        <v>135</v>
      </c>
      <c r="L410" s="7" t="s">
        <v>136</v>
      </c>
      <c r="M410" s="9">
        <v>0</v>
      </c>
      <c r="N410" s="5" t="s">
        <v>166</v>
      </c>
      <c r="O410" s="32">
        <v>44663.1056669792</v>
      </c>
      <c r="P410" s="33">
        <v>44663.4828805556</v>
      </c>
      <c r="Q410" s="28" t="s">
        <v>533</v>
      </c>
      <c r="R410" s="29" t="s">
        <v>38</v>
      </c>
      <c r="S410" s="28" t="s">
        <v>90</v>
      </c>
      <c r="T410" s="28" t="s">
        <v>138</v>
      </c>
      <c r="U410" s="5" t="s">
        <v>139</v>
      </c>
      <c r="V410" s="28" t="s">
        <v>140</v>
      </c>
      <c r="W410" s="7" t="s">
        <v>450</v>
      </c>
      <c r="X410" s="7" t="s">
        <v>487</v>
      </c>
      <c r="Y410" s="5" t="s">
        <v>142</v>
      </c>
      <c r="Z410" s="5" t="s">
        <v>1462</v>
      </c>
      <c r="AA410" s="6" t="s">
        <v>38</v>
      </c>
      <c r="AB410" s="6" t="s">
        <v>38</v>
      </c>
      <c r="AC410" s="6" t="s">
        <v>38</v>
      </c>
      <c r="AD410" s="6" t="s">
        <v>38</v>
      </c>
      <c r="AE410" s="6" t="s">
        <v>38</v>
      </c>
    </row>
    <row r="411">
      <c r="A411" s="28" t="s">
        <v>557</v>
      </c>
      <c r="B411" s="6" t="s">
        <v>556</v>
      </c>
      <c r="C411" s="6" t="s">
        <v>511</v>
      </c>
      <c r="D411" s="7" t="s">
        <v>512</v>
      </c>
      <c r="E411" s="28" t="s">
        <v>513</v>
      </c>
      <c r="F411" s="5" t="s">
        <v>85</v>
      </c>
      <c r="G411" s="6" t="s">
        <v>71</v>
      </c>
      <c r="H411" s="6" t="s">
        <v>38</v>
      </c>
      <c r="I411" s="6" t="s">
        <v>38</v>
      </c>
      <c r="J411" s="8" t="s">
        <v>158</v>
      </c>
      <c r="K411" s="5" t="s">
        <v>159</v>
      </c>
      <c r="L411" s="7" t="s">
        <v>160</v>
      </c>
      <c r="M411" s="9">
        <v>0</v>
      </c>
      <c r="N411" s="5" t="s">
        <v>166</v>
      </c>
      <c r="O411" s="32">
        <v>44663.1059723727</v>
      </c>
      <c r="P411" s="33">
        <v>44663.4828805556</v>
      </c>
      <c r="Q411" s="28" t="s">
        <v>555</v>
      </c>
      <c r="R411" s="29" t="s">
        <v>38</v>
      </c>
      <c r="S411" s="28" t="s">
        <v>90</v>
      </c>
      <c r="T411" s="28" t="s">
        <v>162</v>
      </c>
      <c r="U411" s="5" t="s">
        <v>111</v>
      </c>
      <c r="V411" s="28" t="s">
        <v>163</v>
      </c>
      <c r="W411" s="7" t="s">
        <v>38</v>
      </c>
      <c r="X411" s="7" t="s">
        <v>38</v>
      </c>
      <c r="Y411" s="5" t="s">
        <v>38</v>
      </c>
      <c r="Z411" s="5" t="s">
        <v>38</v>
      </c>
      <c r="AA411" s="6" t="s">
        <v>38</v>
      </c>
      <c r="AB411" s="6" t="s">
        <v>38</v>
      </c>
      <c r="AC411" s="6" t="s">
        <v>38</v>
      </c>
      <c r="AD411" s="6" t="s">
        <v>38</v>
      </c>
      <c r="AE411" s="6" t="s">
        <v>38</v>
      </c>
    </row>
    <row r="412">
      <c r="A412" s="28" t="s">
        <v>560</v>
      </c>
      <c r="B412" s="6" t="s">
        <v>559</v>
      </c>
      <c r="C412" s="6" t="s">
        <v>511</v>
      </c>
      <c r="D412" s="7" t="s">
        <v>512</v>
      </c>
      <c r="E412" s="28" t="s">
        <v>513</v>
      </c>
      <c r="F412" s="5" t="s">
        <v>85</v>
      </c>
      <c r="G412" s="6" t="s">
        <v>71</v>
      </c>
      <c r="H412" s="6" t="s">
        <v>38</v>
      </c>
      <c r="I412" s="6" t="s">
        <v>38</v>
      </c>
      <c r="J412" s="8" t="s">
        <v>158</v>
      </c>
      <c r="K412" s="5" t="s">
        <v>159</v>
      </c>
      <c r="L412" s="7" t="s">
        <v>160</v>
      </c>
      <c r="M412" s="9">
        <v>0</v>
      </c>
      <c r="N412" s="5" t="s">
        <v>166</v>
      </c>
      <c r="O412" s="32">
        <v>44663.1063635417</v>
      </c>
      <c r="P412" s="33">
        <v>44663.4828807523</v>
      </c>
      <c r="Q412" s="28" t="s">
        <v>558</v>
      </c>
      <c r="R412" s="29" t="s">
        <v>38</v>
      </c>
      <c r="S412" s="28" t="s">
        <v>90</v>
      </c>
      <c r="T412" s="28" t="s">
        <v>162</v>
      </c>
      <c r="U412" s="5" t="s">
        <v>111</v>
      </c>
      <c r="V412" s="28" t="s">
        <v>163</v>
      </c>
      <c r="W412" s="7" t="s">
        <v>38</v>
      </c>
      <c r="X412" s="7" t="s">
        <v>38</v>
      </c>
      <c r="Y412" s="5" t="s">
        <v>38</v>
      </c>
      <c r="Z412" s="5" t="s">
        <v>38</v>
      </c>
      <c r="AA412" s="6" t="s">
        <v>38</v>
      </c>
      <c r="AB412" s="6" t="s">
        <v>38</v>
      </c>
      <c r="AC412" s="6" t="s">
        <v>38</v>
      </c>
      <c r="AD412" s="6" t="s">
        <v>38</v>
      </c>
      <c r="AE412" s="6" t="s">
        <v>38</v>
      </c>
    </row>
    <row r="413">
      <c r="A413" s="28" t="s">
        <v>563</v>
      </c>
      <c r="B413" s="6" t="s">
        <v>562</v>
      </c>
      <c r="C413" s="6" t="s">
        <v>511</v>
      </c>
      <c r="D413" s="7" t="s">
        <v>512</v>
      </c>
      <c r="E413" s="28" t="s">
        <v>513</v>
      </c>
      <c r="F413" s="5" t="s">
        <v>85</v>
      </c>
      <c r="G413" s="6" t="s">
        <v>71</v>
      </c>
      <c r="H413" s="6" t="s">
        <v>38</v>
      </c>
      <c r="I413" s="6" t="s">
        <v>38</v>
      </c>
      <c r="J413" s="8" t="s">
        <v>158</v>
      </c>
      <c r="K413" s="5" t="s">
        <v>159</v>
      </c>
      <c r="L413" s="7" t="s">
        <v>160</v>
      </c>
      <c r="M413" s="9">
        <v>0</v>
      </c>
      <c r="N413" s="5" t="s">
        <v>166</v>
      </c>
      <c r="O413" s="32">
        <v>44663.1066053241</v>
      </c>
      <c r="P413" s="33">
        <v>44663.4828809375</v>
      </c>
      <c r="Q413" s="28" t="s">
        <v>561</v>
      </c>
      <c r="R413" s="29" t="s">
        <v>38</v>
      </c>
      <c r="S413" s="28" t="s">
        <v>90</v>
      </c>
      <c r="T413" s="28" t="s">
        <v>162</v>
      </c>
      <c r="U413" s="5" t="s">
        <v>111</v>
      </c>
      <c r="V413" s="28" t="s">
        <v>163</v>
      </c>
      <c r="W413" s="7" t="s">
        <v>38</v>
      </c>
      <c r="X413" s="7" t="s">
        <v>38</v>
      </c>
      <c r="Y413" s="5" t="s">
        <v>38</v>
      </c>
      <c r="Z413" s="5" t="s">
        <v>38</v>
      </c>
      <c r="AA413" s="6" t="s">
        <v>38</v>
      </c>
      <c r="AB413" s="6" t="s">
        <v>38</v>
      </c>
      <c r="AC413" s="6" t="s">
        <v>38</v>
      </c>
      <c r="AD413" s="6" t="s">
        <v>38</v>
      </c>
      <c r="AE413" s="6" t="s">
        <v>38</v>
      </c>
    </row>
    <row r="414">
      <c r="A414" s="28" t="s">
        <v>566</v>
      </c>
      <c r="B414" s="6" t="s">
        <v>565</v>
      </c>
      <c r="C414" s="6" t="s">
        <v>511</v>
      </c>
      <c r="D414" s="7" t="s">
        <v>512</v>
      </c>
      <c r="E414" s="28" t="s">
        <v>513</v>
      </c>
      <c r="F414" s="5" t="s">
        <v>85</v>
      </c>
      <c r="G414" s="6" t="s">
        <v>71</v>
      </c>
      <c r="H414" s="6" t="s">
        <v>38</v>
      </c>
      <c r="I414" s="6" t="s">
        <v>38</v>
      </c>
      <c r="J414" s="8" t="s">
        <v>158</v>
      </c>
      <c r="K414" s="5" t="s">
        <v>159</v>
      </c>
      <c r="L414" s="7" t="s">
        <v>160</v>
      </c>
      <c r="M414" s="9">
        <v>0</v>
      </c>
      <c r="N414" s="5" t="s">
        <v>166</v>
      </c>
      <c r="O414" s="32">
        <v>44663.1068977662</v>
      </c>
      <c r="P414" s="33">
        <v>44663.4828809375</v>
      </c>
      <c r="Q414" s="28" t="s">
        <v>564</v>
      </c>
      <c r="R414" s="29" t="s">
        <v>38</v>
      </c>
      <c r="S414" s="28" t="s">
        <v>90</v>
      </c>
      <c r="T414" s="28" t="s">
        <v>162</v>
      </c>
      <c r="U414" s="5" t="s">
        <v>111</v>
      </c>
      <c r="V414" s="28" t="s">
        <v>163</v>
      </c>
      <c r="W414" s="7" t="s">
        <v>38</v>
      </c>
      <c r="X414" s="7" t="s">
        <v>38</v>
      </c>
      <c r="Y414" s="5" t="s">
        <v>38</v>
      </c>
      <c r="Z414" s="5" t="s">
        <v>38</v>
      </c>
      <c r="AA414" s="6" t="s">
        <v>38</v>
      </c>
      <c r="AB414" s="6" t="s">
        <v>38</v>
      </c>
      <c r="AC414" s="6" t="s">
        <v>38</v>
      </c>
      <c r="AD414" s="6" t="s">
        <v>38</v>
      </c>
      <c r="AE414" s="6" t="s">
        <v>38</v>
      </c>
    </row>
    <row r="415">
      <c r="A415" s="28" t="s">
        <v>569</v>
      </c>
      <c r="B415" s="6" t="s">
        <v>568</v>
      </c>
      <c r="C415" s="6" t="s">
        <v>511</v>
      </c>
      <c r="D415" s="7" t="s">
        <v>512</v>
      </c>
      <c r="E415" s="28" t="s">
        <v>513</v>
      </c>
      <c r="F415" s="5" t="s">
        <v>85</v>
      </c>
      <c r="G415" s="6" t="s">
        <v>71</v>
      </c>
      <c r="H415" s="6" t="s">
        <v>38</v>
      </c>
      <c r="I415" s="6" t="s">
        <v>38</v>
      </c>
      <c r="J415" s="8" t="s">
        <v>158</v>
      </c>
      <c r="K415" s="5" t="s">
        <v>159</v>
      </c>
      <c r="L415" s="7" t="s">
        <v>160</v>
      </c>
      <c r="M415" s="9">
        <v>0</v>
      </c>
      <c r="N415" s="5" t="s">
        <v>166</v>
      </c>
      <c r="O415" s="32">
        <v>44663.107156713</v>
      </c>
      <c r="P415" s="33">
        <v>44663.4828809375</v>
      </c>
      <c r="Q415" s="28" t="s">
        <v>567</v>
      </c>
      <c r="R415" s="29" t="s">
        <v>38</v>
      </c>
      <c r="S415" s="28" t="s">
        <v>90</v>
      </c>
      <c r="T415" s="28" t="s">
        <v>162</v>
      </c>
      <c r="U415" s="5" t="s">
        <v>111</v>
      </c>
      <c r="V415" s="28" t="s">
        <v>163</v>
      </c>
      <c r="W415" s="7" t="s">
        <v>38</v>
      </c>
      <c r="X415" s="7" t="s">
        <v>38</v>
      </c>
      <c r="Y415" s="5" t="s">
        <v>38</v>
      </c>
      <c r="Z415" s="5" t="s">
        <v>38</v>
      </c>
      <c r="AA415" s="6" t="s">
        <v>38</v>
      </c>
      <c r="AB415" s="6" t="s">
        <v>38</v>
      </c>
      <c r="AC415" s="6" t="s">
        <v>38</v>
      </c>
      <c r="AD415" s="6" t="s">
        <v>38</v>
      </c>
      <c r="AE415" s="6" t="s">
        <v>38</v>
      </c>
    </row>
    <row r="416">
      <c r="A416" s="28" t="s">
        <v>572</v>
      </c>
      <c r="B416" s="6" t="s">
        <v>571</v>
      </c>
      <c r="C416" s="6" t="s">
        <v>511</v>
      </c>
      <c r="D416" s="7" t="s">
        <v>512</v>
      </c>
      <c r="E416" s="28" t="s">
        <v>513</v>
      </c>
      <c r="F416" s="5" t="s">
        <v>85</v>
      </c>
      <c r="G416" s="6" t="s">
        <v>71</v>
      </c>
      <c r="H416" s="6" t="s">
        <v>38</v>
      </c>
      <c r="I416" s="6" t="s">
        <v>38</v>
      </c>
      <c r="J416" s="8" t="s">
        <v>158</v>
      </c>
      <c r="K416" s="5" t="s">
        <v>159</v>
      </c>
      <c r="L416" s="7" t="s">
        <v>160</v>
      </c>
      <c r="M416" s="9">
        <v>0</v>
      </c>
      <c r="N416" s="5" t="s">
        <v>166</v>
      </c>
      <c r="O416" s="32">
        <v>44663.1074019329</v>
      </c>
      <c r="P416" s="33">
        <v>44663.4828810995</v>
      </c>
      <c r="Q416" s="28" t="s">
        <v>570</v>
      </c>
      <c r="R416" s="29" t="s">
        <v>38</v>
      </c>
      <c r="S416" s="28" t="s">
        <v>90</v>
      </c>
      <c r="T416" s="28" t="s">
        <v>162</v>
      </c>
      <c r="U416" s="5" t="s">
        <v>111</v>
      </c>
      <c r="V416" s="28" t="s">
        <v>163</v>
      </c>
      <c r="W416" s="7" t="s">
        <v>38</v>
      </c>
      <c r="X416" s="7" t="s">
        <v>38</v>
      </c>
      <c r="Y416" s="5" t="s">
        <v>38</v>
      </c>
      <c r="Z416" s="5" t="s">
        <v>38</v>
      </c>
      <c r="AA416" s="6" t="s">
        <v>38</v>
      </c>
      <c r="AB416" s="6" t="s">
        <v>38</v>
      </c>
      <c r="AC416" s="6" t="s">
        <v>38</v>
      </c>
      <c r="AD416" s="6" t="s">
        <v>38</v>
      </c>
      <c r="AE416" s="6" t="s">
        <v>38</v>
      </c>
    </row>
    <row r="417">
      <c r="A417" s="28" t="s">
        <v>1085</v>
      </c>
      <c r="B417" s="6" t="s">
        <v>1084</v>
      </c>
      <c r="C417" s="6" t="s">
        <v>458</v>
      </c>
      <c r="D417" s="7" t="s">
        <v>1072</v>
      </c>
      <c r="E417" s="28" t="s">
        <v>1073</v>
      </c>
      <c r="F417" s="5" t="s">
        <v>22</v>
      </c>
      <c r="G417" s="6" t="s">
        <v>71</v>
      </c>
      <c r="H417" s="6" t="s">
        <v>38</v>
      </c>
      <c r="I417" s="6" t="s">
        <v>38</v>
      </c>
      <c r="J417" s="8" t="s">
        <v>426</v>
      </c>
      <c r="K417" s="5" t="s">
        <v>427</v>
      </c>
      <c r="L417" s="7" t="s">
        <v>428</v>
      </c>
      <c r="M417" s="9">
        <v>0</v>
      </c>
      <c r="N417" s="5" t="s">
        <v>166</v>
      </c>
      <c r="O417" s="32">
        <v>44663.1923737616</v>
      </c>
      <c r="P417" s="33">
        <v>44663.4828810995</v>
      </c>
      <c r="Q417" s="28" t="s">
        <v>1083</v>
      </c>
      <c r="R417" s="29" t="s">
        <v>38</v>
      </c>
      <c r="S417" s="28" t="s">
        <v>90</v>
      </c>
      <c r="T417" s="28" t="s">
        <v>524</v>
      </c>
      <c r="U417" s="5" t="s">
        <v>365</v>
      </c>
      <c r="V417" s="30" t="s">
        <v>1086</v>
      </c>
      <c r="W417" s="7" t="s">
        <v>1087</v>
      </c>
      <c r="X417" s="7" t="s">
        <v>487</v>
      </c>
      <c r="Y417" s="5" t="s">
        <v>142</v>
      </c>
      <c r="Z417" s="5" t="s">
        <v>543</v>
      </c>
      <c r="AA417" s="6" t="s">
        <v>38</v>
      </c>
      <c r="AB417" s="6" t="s">
        <v>38</v>
      </c>
      <c r="AC417" s="6" t="s">
        <v>38</v>
      </c>
      <c r="AD417" s="6" t="s">
        <v>38</v>
      </c>
      <c r="AE417" s="6" t="s">
        <v>38</v>
      </c>
    </row>
    <row r="418">
      <c r="A418" s="28" t="s">
        <v>1090</v>
      </c>
      <c r="B418" s="6" t="s">
        <v>1089</v>
      </c>
      <c r="C418" s="6" t="s">
        <v>458</v>
      </c>
      <c r="D418" s="7" t="s">
        <v>1072</v>
      </c>
      <c r="E418" s="28" t="s">
        <v>1073</v>
      </c>
      <c r="F418" s="5" t="s">
        <v>22</v>
      </c>
      <c r="G418" s="6" t="s">
        <v>71</v>
      </c>
      <c r="H418" s="6" t="s">
        <v>38</v>
      </c>
      <c r="I418" s="6" t="s">
        <v>38</v>
      </c>
      <c r="J418" s="8" t="s">
        <v>404</v>
      </c>
      <c r="K418" s="5" t="s">
        <v>405</v>
      </c>
      <c r="L418" s="7" t="s">
        <v>406</v>
      </c>
      <c r="M418" s="9">
        <v>0</v>
      </c>
      <c r="N418" s="5" t="s">
        <v>166</v>
      </c>
      <c r="O418" s="32">
        <v>44663.1924014699</v>
      </c>
      <c r="P418" s="33">
        <v>44663.4828812847</v>
      </c>
      <c r="Q418" s="28" t="s">
        <v>1088</v>
      </c>
      <c r="R418" s="29" t="s">
        <v>38</v>
      </c>
      <c r="S418" s="28" t="s">
        <v>90</v>
      </c>
      <c r="T418" s="28" t="s">
        <v>524</v>
      </c>
      <c r="U418" s="5" t="s">
        <v>365</v>
      </c>
      <c r="V418" s="28" t="s">
        <v>407</v>
      </c>
      <c r="W418" s="7" t="s">
        <v>1091</v>
      </c>
      <c r="X418" s="7" t="s">
        <v>487</v>
      </c>
      <c r="Y418" s="5" t="s">
        <v>142</v>
      </c>
      <c r="Z418" s="5" t="s">
        <v>1094</v>
      </c>
      <c r="AA418" s="6" t="s">
        <v>38</v>
      </c>
      <c r="AB418" s="6" t="s">
        <v>38</v>
      </c>
      <c r="AC418" s="6" t="s">
        <v>38</v>
      </c>
      <c r="AD418" s="6" t="s">
        <v>38</v>
      </c>
      <c r="AE418" s="6" t="s">
        <v>38</v>
      </c>
    </row>
    <row r="419">
      <c r="A419" s="28" t="s">
        <v>1108</v>
      </c>
      <c r="B419" s="6" t="s">
        <v>1107</v>
      </c>
      <c r="C419" s="6" t="s">
        <v>1463</v>
      </c>
      <c r="D419" s="7" t="s">
        <v>1072</v>
      </c>
      <c r="E419" s="28" t="s">
        <v>1073</v>
      </c>
      <c r="F419" s="5" t="s">
        <v>22</v>
      </c>
      <c r="G419" s="6" t="s">
        <v>71</v>
      </c>
      <c r="H419" s="6" t="s">
        <v>38</v>
      </c>
      <c r="I419" s="6" t="s">
        <v>38</v>
      </c>
      <c r="J419" s="8" t="s">
        <v>201</v>
      </c>
      <c r="K419" s="5" t="s">
        <v>202</v>
      </c>
      <c r="L419" s="7" t="s">
        <v>203</v>
      </c>
      <c r="M419" s="9">
        <v>0</v>
      </c>
      <c r="N419" s="5" t="s">
        <v>166</v>
      </c>
      <c r="O419" s="32">
        <v>44663.192413044</v>
      </c>
      <c r="P419" s="33">
        <v>44663.4828812847</v>
      </c>
      <c r="Q419" s="28" t="s">
        <v>1106</v>
      </c>
      <c r="R419" s="29" t="s">
        <v>38</v>
      </c>
      <c r="S419" s="28" t="s">
        <v>90</v>
      </c>
      <c r="T419" s="28" t="s">
        <v>866</v>
      </c>
      <c r="U419" s="5" t="s">
        <v>384</v>
      </c>
      <c r="V419" s="28" t="s">
        <v>207</v>
      </c>
      <c r="W419" s="7" t="s">
        <v>1109</v>
      </c>
      <c r="X419" s="7" t="s">
        <v>487</v>
      </c>
      <c r="Y419" s="5" t="s">
        <v>142</v>
      </c>
      <c r="Z419" s="5" t="s">
        <v>1393</v>
      </c>
      <c r="AA419" s="6" t="s">
        <v>38</v>
      </c>
      <c r="AB419" s="6" t="s">
        <v>38</v>
      </c>
      <c r="AC419" s="6" t="s">
        <v>38</v>
      </c>
      <c r="AD419" s="6" t="s">
        <v>38</v>
      </c>
      <c r="AE419" s="6" t="s">
        <v>38</v>
      </c>
    </row>
    <row r="420">
      <c r="A420" s="28" t="s">
        <v>1137</v>
      </c>
      <c r="B420" s="6" t="s">
        <v>1135</v>
      </c>
      <c r="C420" s="6" t="s">
        <v>1136</v>
      </c>
      <c r="D420" s="7" t="s">
        <v>1072</v>
      </c>
      <c r="E420" s="28" t="s">
        <v>1073</v>
      </c>
      <c r="F420" s="5" t="s">
        <v>85</v>
      </c>
      <c r="G420" s="6" t="s">
        <v>68</v>
      </c>
      <c r="H420" s="6" t="s">
        <v>38</v>
      </c>
      <c r="I420" s="6" t="s">
        <v>38</v>
      </c>
      <c r="J420" s="8" t="s">
        <v>86</v>
      </c>
      <c r="K420" s="5" t="s">
        <v>87</v>
      </c>
      <c r="L420" s="7" t="s">
        <v>88</v>
      </c>
      <c r="M420" s="9">
        <v>0</v>
      </c>
      <c r="N420" s="5" t="s">
        <v>166</v>
      </c>
      <c r="O420" s="32">
        <v>44663.1924256597</v>
      </c>
      <c r="P420" s="33">
        <v>44663.4828814815</v>
      </c>
      <c r="Q420" s="28" t="s">
        <v>1134</v>
      </c>
      <c r="R420" s="29" t="s">
        <v>38</v>
      </c>
      <c r="S420" s="28" t="s">
        <v>90</v>
      </c>
      <c r="T420" s="28" t="s">
        <v>91</v>
      </c>
      <c r="U420" s="5" t="s">
        <v>92</v>
      </c>
      <c r="V420" s="28" t="s">
        <v>93</v>
      </c>
      <c r="W420" s="7" t="s">
        <v>38</v>
      </c>
      <c r="X420" s="7" t="s">
        <v>38</v>
      </c>
      <c r="Y420" s="5" t="s">
        <v>38</v>
      </c>
      <c r="Z420" s="5" t="s">
        <v>38</v>
      </c>
      <c r="AA420" s="6" t="s">
        <v>38</v>
      </c>
      <c r="AB420" s="6" t="s">
        <v>38</v>
      </c>
      <c r="AC420" s="6" t="s">
        <v>38</v>
      </c>
      <c r="AD420" s="6" t="s">
        <v>38</v>
      </c>
      <c r="AE420" s="6" t="s">
        <v>38</v>
      </c>
    </row>
    <row r="421">
      <c r="A421" s="28" t="s">
        <v>1150</v>
      </c>
      <c r="B421" s="6" t="s">
        <v>1149</v>
      </c>
      <c r="C421" s="6" t="s">
        <v>458</v>
      </c>
      <c r="D421" s="7" t="s">
        <v>1072</v>
      </c>
      <c r="E421" s="28" t="s">
        <v>1073</v>
      </c>
      <c r="F421" s="5" t="s">
        <v>22</v>
      </c>
      <c r="G421" s="6" t="s">
        <v>71</v>
      </c>
      <c r="H421" s="6" t="s">
        <v>38</v>
      </c>
      <c r="I421" s="6" t="s">
        <v>38</v>
      </c>
      <c r="J421" s="8" t="s">
        <v>78</v>
      </c>
      <c r="K421" s="5" t="s">
        <v>362</v>
      </c>
      <c r="L421" s="7" t="s">
        <v>363</v>
      </c>
      <c r="M421" s="9">
        <v>0</v>
      </c>
      <c r="N421" s="5" t="s">
        <v>166</v>
      </c>
      <c r="O421" s="32">
        <v>44663.1924260417</v>
      </c>
      <c r="P421" s="33">
        <v>44663.4828814815</v>
      </c>
      <c r="Q421" s="28" t="s">
        <v>1148</v>
      </c>
      <c r="R421" s="29" t="s">
        <v>38</v>
      </c>
      <c r="S421" s="28" t="s">
        <v>90</v>
      </c>
      <c r="T421" s="28" t="s">
        <v>1146</v>
      </c>
      <c r="U421" s="5" t="s">
        <v>384</v>
      </c>
      <c r="V421" s="28" t="s">
        <v>366</v>
      </c>
      <c r="W421" s="7" t="s">
        <v>1151</v>
      </c>
      <c r="X421" s="7" t="s">
        <v>487</v>
      </c>
      <c r="Y421" s="5" t="s">
        <v>142</v>
      </c>
      <c r="Z421" s="5" t="s">
        <v>1446</v>
      </c>
      <c r="AA421" s="6" t="s">
        <v>38</v>
      </c>
      <c r="AB421" s="6" t="s">
        <v>38</v>
      </c>
      <c r="AC421" s="6" t="s">
        <v>38</v>
      </c>
      <c r="AD421" s="6" t="s">
        <v>38</v>
      </c>
      <c r="AE421" s="6" t="s">
        <v>38</v>
      </c>
    </row>
    <row r="422">
      <c r="A422" s="28" t="s">
        <v>1154</v>
      </c>
      <c r="B422" s="6" t="s">
        <v>1153</v>
      </c>
      <c r="C422" s="6" t="s">
        <v>458</v>
      </c>
      <c r="D422" s="7" t="s">
        <v>1072</v>
      </c>
      <c r="E422" s="28" t="s">
        <v>1073</v>
      </c>
      <c r="F422" s="5" t="s">
        <v>22</v>
      </c>
      <c r="G422" s="6" t="s">
        <v>71</v>
      </c>
      <c r="H422" s="6" t="s">
        <v>38</v>
      </c>
      <c r="I422" s="6" t="s">
        <v>38</v>
      </c>
      <c r="J422" s="8" t="s">
        <v>78</v>
      </c>
      <c r="K422" s="5" t="s">
        <v>362</v>
      </c>
      <c r="L422" s="7" t="s">
        <v>363</v>
      </c>
      <c r="M422" s="9">
        <v>0</v>
      </c>
      <c r="N422" s="5" t="s">
        <v>166</v>
      </c>
      <c r="O422" s="32">
        <v>44663.1924381597</v>
      </c>
      <c r="P422" s="33">
        <v>44663.4828814815</v>
      </c>
      <c r="Q422" s="28" t="s">
        <v>1152</v>
      </c>
      <c r="R422" s="29" t="s">
        <v>38</v>
      </c>
      <c r="S422" s="28" t="s">
        <v>90</v>
      </c>
      <c r="T422" s="28" t="s">
        <v>1146</v>
      </c>
      <c r="U422" s="5" t="s">
        <v>384</v>
      </c>
      <c r="V422" s="28" t="s">
        <v>366</v>
      </c>
      <c r="W422" s="7" t="s">
        <v>1155</v>
      </c>
      <c r="X422" s="7" t="s">
        <v>487</v>
      </c>
      <c r="Y422" s="5" t="s">
        <v>142</v>
      </c>
      <c r="Z422" s="5" t="s">
        <v>1446</v>
      </c>
      <c r="AA422" s="6" t="s">
        <v>38</v>
      </c>
      <c r="AB422" s="6" t="s">
        <v>38</v>
      </c>
      <c r="AC422" s="6" t="s">
        <v>38</v>
      </c>
      <c r="AD422" s="6" t="s">
        <v>38</v>
      </c>
      <c r="AE422" s="6" t="s">
        <v>38</v>
      </c>
    </row>
    <row r="423">
      <c r="A423" s="28" t="s">
        <v>1164</v>
      </c>
      <c r="B423" s="6" t="s">
        <v>1163</v>
      </c>
      <c r="C423" s="6" t="s">
        <v>458</v>
      </c>
      <c r="D423" s="7" t="s">
        <v>1072</v>
      </c>
      <c r="E423" s="28" t="s">
        <v>1073</v>
      </c>
      <c r="F423" s="5" t="s">
        <v>22</v>
      </c>
      <c r="G423" s="6" t="s">
        <v>71</v>
      </c>
      <c r="H423" s="6" t="s">
        <v>38</v>
      </c>
      <c r="I423" s="6" t="s">
        <v>38</v>
      </c>
      <c r="J423" s="8" t="s">
        <v>78</v>
      </c>
      <c r="K423" s="5" t="s">
        <v>362</v>
      </c>
      <c r="L423" s="7" t="s">
        <v>363</v>
      </c>
      <c r="M423" s="9">
        <v>0</v>
      </c>
      <c r="N423" s="5" t="s">
        <v>166</v>
      </c>
      <c r="O423" s="32">
        <v>44663.1924537037</v>
      </c>
      <c r="P423" s="33">
        <v>44663.4828816782</v>
      </c>
      <c r="Q423" s="28" t="s">
        <v>1162</v>
      </c>
      <c r="R423" s="29" t="s">
        <v>38</v>
      </c>
      <c r="S423" s="28" t="s">
        <v>90</v>
      </c>
      <c r="T423" s="28" t="s">
        <v>1146</v>
      </c>
      <c r="U423" s="5" t="s">
        <v>384</v>
      </c>
      <c r="V423" s="28" t="s">
        <v>366</v>
      </c>
      <c r="W423" s="7" t="s">
        <v>1165</v>
      </c>
      <c r="X423" s="7" t="s">
        <v>487</v>
      </c>
      <c r="Y423" s="5" t="s">
        <v>142</v>
      </c>
      <c r="Z423" s="5" t="s">
        <v>1446</v>
      </c>
      <c r="AA423" s="6" t="s">
        <v>38</v>
      </c>
      <c r="AB423" s="6" t="s">
        <v>38</v>
      </c>
      <c r="AC423" s="6" t="s">
        <v>38</v>
      </c>
      <c r="AD423" s="6" t="s">
        <v>38</v>
      </c>
      <c r="AE423" s="6" t="s">
        <v>38</v>
      </c>
    </row>
    <row r="424">
      <c r="A424" s="28" t="s">
        <v>1199</v>
      </c>
      <c r="B424" s="6" t="s">
        <v>1195</v>
      </c>
      <c r="C424" s="6" t="s">
        <v>458</v>
      </c>
      <c r="D424" s="7" t="s">
        <v>1072</v>
      </c>
      <c r="E424" s="28" t="s">
        <v>1073</v>
      </c>
      <c r="F424" s="5" t="s">
        <v>22</v>
      </c>
      <c r="G424" s="6" t="s">
        <v>71</v>
      </c>
      <c r="H424" s="6" t="s">
        <v>38</v>
      </c>
      <c r="I424" s="6" t="s">
        <v>38</v>
      </c>
      <c r="J424" s="8" t="s">
        <v>426</v>
      </c>
      <c r="K424" s="5" t="s">
        <v>427</v>
      </c>
      <c r="L424" s="7" t="s">
        <v>428</v>
      </c>
      <c r="M424" s="9">
        <v>0</v>
      </c>
      <c r="N424" s="5" t="s">
        <v>166</v>
      </c>
      <c r="O424" s="32">
        <v>44663.1924662384</v>
      </c>
      <c r="P424" s="33">
        <v>44663.4828816782</v>
      </c>
      <c r="Q424" s="28" t="s">
        <v>1194</v>
      </c>
      <c r="R424" s="29" t="s">
        <v>38</v>
      </c>
      <c r="S424" s="28" t="s">
        <v>90</v>
      </c>
      <c r="T424" s="28" t="s">
        <v>435</v>
      </c>
      <c r="U424" s="5" t="s">
        <v>139</v>
      </c>
      <c r="V424" s="28" t="s">
        <v>140</v>
      </c>
      <c r="W424" s="7" t="s">
        <v>1200</v>
      </c>
      <c r="X424" s="7" t="s">
        <v>487</v>
      </c>
      <c r="Y424" s="5" t="s">
        <v>142</v>
      </c>
      <c r="Z424" s="5" t="s">
        <v>543</v>
      </c>
      <c r="AA424" s="6" t="s">
        <v>38</v>
      </c>
      <c r="AB424" s="6" t="s">
        <v>38</v>
      </c>
      <c r="AC424" s="6" t="s">
        <v>38</v>
      </c>
      <c r="AD424" s="6" t="s">
        <v>38</v>
      </c>
      <c r="AE424" s="6" t="s">
        <v>38</v>
      </c>
    </row>
    <row r="425">
      <c r="A425" s="28" t="s">
        <v>1202</v>
      </c>
      <c r="B425" s="6" t="s">
        <v>1180</v>
      </c>
      <c r="C425" s="6" t="s">
        <v>458</v>
      </c>
      <c r="D425" s="7" t="s">
        <v>1072</v>
      </c>
      <c r="E425" s="28" t="s">
        <v>1073</v>
      </c>
      <c r="F425" s="5" t="s">
        <v>22</v>
      </c>
      <c r="G425" s="6" t="s">
        <v>71</v>
      </c>
      <c r="H425" s="6" t="s">
        <v>38</v>
      </c>
      <c r="I425" s="6" t="s">
        <v>38</v>
      </c>
      <c r="J425" s="8" t="s">
        <v>426</v>
      </c>
      <c r="K425" s="5" t="s">
        <v>427</v>
      </c>
      <c r="L425" s="7" t="s">
        <v>428</v>
      </c>
      <c r="M425" s="9">
        <v>0</v>
      </c>
      <c r="N425" s="5" t="s">
        <v>166</v>
      </c>
      <c r="O425" s="32">
        <v>44663.1924783218</v>
      </c>
      <c r="P425" s="33">
        <v>44663.4828818287</v>
      </c>
      <c r="Q425" s="28" t="s">
        <v>1201</v>
      </c>
      <c r="R425" s="29" t="s">
        <v>38</v>
      </c>
      <c r="S425" s="28" t="s">
        <v>90</v>
      </c>
      <c r="T425" s="28" t="s">
        <v>435</v>
      </c>
      <c r="U425" s="5" t="s">
        <v>139</v>
      </c>
      <c r="V425" s="28" t="s">
        <v>140</v>
      </c>
      <c r="W425" s="7" t="s">
        <v>1203</v>
      </c>
      <c r="X425" s="7" t="s">
        <v>487</v>
      </c>
      <c r="Y425" s="5" t="s">
        <v>142</v>
      </c>
      <c r="Z425" s="5" t="s">
        <v>543</v>
      </c>
      <c r="AA425" s="6" t="s">
        <v>38</v>
      </c>
      <c r="AB425" s="6" t="s">
        <v>38</v>
      </c>
      <c r="AC425" s="6" t="s">
        <v>38</v>
      </c>
      <c r="AD425" s="6" t="s">
        <v>38</v>
      </c>
      <c r="AE425" s="6" t="s">
        <v>38</v>
      </c>
    </row>
    <row r="426">
      <c r="A426" s="28" t="s">
        <v>1080</v>
      </c>
      <c r="B426" s="6" t="s">
        <v>1076</v>
      </c>
      <c r="C426" s="6" t="s">
        <v>458</v>
      </c>
      <c r="D426" s="7" t="s">
        <v>1072</v>
      </c>
      <c r="E426" s="28" t="s">
        <v>1073</v>
      </c>
      <c r="F426" s="5" t="s">
        <v>22</v>
      </c>
      <c r="G426" s="6" t="s">
        <v>71</v>
      </c>
      <c r="H426" s="6" t="s">
        <v>38</v>
      </c>
      <c r="I426" s="6" t="s">
        <v>38</v>
      </c>
      <c r="J426" s="8" t="s">
        <v>1077</v>
      </c>
      <c r="K426" s="5" t="s">
        <v>1078</v>
      </c>
      <c r="L426" s="7" t="s">
        <v>1079</v>
      </c>
      <c r="M426" s="9">
        <v>0</v>
      </c>
      <c r="N426" s="5" t="s">
        <v>166</v>
      </c>
      <c r="O426" s="32">
        <v>44663.1924920486</v>
      </c>
      <c r="P426" s="33">
        <v>44663.4828818287</v>
      </c>
      <c r="Q426" s="28" t="s">
        <v>1075</v>
      </c>
      <c r="R426" s="29" t="s">
        <v>38</v>
      </c>
      <c r="S426" s="28" t="s">
        <v>90</v>
      </c>
      <c r="T426" s="28" t="s">
        <v>660</v>
      </c>
      <c r="U426" s="5" t="s">
        <v>384</v>
      </c>
      <c r="V426" s="28" t="s">
        <v>1081</v>
      </c>
      <c r="W426" s="7" t="s">
        <v>1082</v>
      </c>
      <c r="X426" s="7" t="s">
        <v>487</v>
      </c>
      <c r="Y426" s="5" t="s">
        <v>142</v>
      </c>
      <c r="Z426" s="5" t="s">
        <v>1464</v>
      </c>
      <c r="AA426" s="6" t="s">
        <v>38</v>
      </c>
      <c r="AB426" s="6" t="s">
        <v>38</v>
      </c>
      <c r="AC426" s="6" t="s">
        <v>38</v>
      </c>
      <c r="AD426" s="6" t="s">
        <v>38</v>
      </c>
      <c r="AE426" s="6" t="s">
        <v>38</v>
      </c>
    </row>
    <row r="427">
      <c r="A427" s="28" t="s">
        <v>1100</v>
      </c>
      <c r="B427" s="6" t="s">
        <v>1096</v>
      </c>
      <c r="C427" s="6" t="s">
        <v>458</v>
      </c>
      <c r="D427" s="7" t="s">
        <v>1072</v>
      </c>
      <c r="E427" s="28" t="s">
        <v>1073</v>
      </c>
      <c r="F427" s="5" t="s">
        <v>22</v>
      </c>
      <c r="G427" s="6" t="s">
        <v>71</v>
      </c>
      <c r="H427" s="6" t="s">
        <v>38</v>
      </c>
      <c r="I427" s="6" t="s">
        <v>38</v>
      </c>
      <c r="J427" s="8" t="s">
        <v>1097</v>
      </c>
      <c r="K427" s="5" t="s">
        <v>1098</v>
      </c>
      <c r="L427" s="7" t="s">
        <v>1099</v>
      </c>
      <c r="M427" s="9">
        <v>0</v>
      </c>
      <c r="N427" s="5" t="s">
        <v>166</v>
      </c>
      <c r="O427" s="32">
        <v>44663.1925059838</v>
      </c>
      <c r="P427" s="33">
        <v>44663.4828820255</v>
      </c>
      <c r="Q427" s="28" t="s">
        <v>1095</v>
      </c>
      <c r="R427" s="29" t="s">
        <v>38</v>
      </c>
      <c r="S427" s="28" t="s">
        <v>90</v>
      </c>
      <c r="T427" s="28" t="s">
        <v>138</v>
      </c>
      <c r="U427" s="5" t="s">
        <v>139</v>
      </c>
      <c r="V427" s="28" t="s">
        <v>1101</v>
      </c>
      <c r="W427" s="7" t="s">
        <v>1102</v>
      </c>
      <c r="X427" s="7" t="s">
        <v>487</v>
      </c>
      <c r="Y427" s="5" t="s">
        <v>142</v>
      </c>
      <c r="Z427" s="5" t="s">
        <v>1105</v>
      </c>
      <c r="AA427" s="6" t="s">
        <v>38</v>
      </c>
      <c r="AB427" s="6" t="s">
        <v>38</v>
      </c>
      <c r="AC427" s="6" t="s">
        <v>38</v>
      </c>
      <c r="AD427" s="6" t="s">
        <v>38</v>
      </c>
      <c r="AE427" s="6" t="s">
        <v>38</v>
      </c>
    </row>
    <row r="428">
      <c r="A428" s="28" t="s">
        <v>1117</v>
      </c>
      <c r="B428" s="6" t="s">
        <v>1113</v>
      </c>
      <c r="C428" s="6" t="s">
        <v>458</v>
      </c>
      <c r="D428" s="7" t="s">
        <v>1072</v>
      </c>
      <c r="E428" s="28" t="s">
        <v>1073</v>
      </c>
      <c r="F428" s="5" t="s">
        <v>22</v>
      </c>
      <c r="G428" s="6" t="s">
        <v>71</v>
      </c>
      <c r="H428" s="6" t="s">
        <v>38</v>
      </c>
      <c r="I428" s="6" t="s">
        <v>38</v>
      </c>
      <c r="J428" s="8" t="s">
        <v>1114</v>
      </c>
      <c r="K428" s="5" t="s">
        <v>1115</v>
      </c>
      <c r="L428" s="7" t="s">
        <v>1116</v>
      </c>
      <c r="M428" s="9">
        <v>0</v>
      </c>
      <c r="N428" s="5" t="s">
        <v>166</v>
      </c>
      <c r="O428" s="32">
        <v>44663.1925177083</v>
      </c>
      <c r="P428" s="33">
        <v>44663.4828747685</v>
      </c>
      <c r="Q428" s="28" t="s">
        <v>1112</v>
      </c>
      <c r="R428" s="29" t="s">
        <v>38</v>
      </c>
      <c r="S428" s="28" t="s">
        <v>90</v>
      </c>
      <c r="T428" s="28" t="s">
        <v>1118</v>
      </c>
      <c r="U428" s="5" t="s">
        <v>139</v>
      </c>
      <c r="V428" s="28" t="s">
        <v>1119</v>
      </c>
      <c r="W428" s="7" t="s">
        <v>1120</v>
      </c>
      <c r="X428" s="7" t="s">
        <v>487</v>
      </c>
      <c r="Y428" s="5" t="s">
        <v>142</v>
      </c>
      <c r="Z428" s="5" t="s">
        <v>1465</v>
      </c>
      <c r="AA428" s="6" t="s">
        <v>38</v>
      </c>
      <c r="AB428" s="6" t="s">
        <v>38</v>
      </c>
      <c r="AC428" s="6" t="s">
        <v>38</v>
      </c>
      <c r="AD428" s="6" t="s">
        <v>38</v>
      </c>
      <c r="AE428" s="6" t="s">
        <v>38</v>
      </c>
    </row>
    <row r="429">
      <c r="A429" s="28" t="s">
        <v>1181</v>
      </c>
      <c r="B429" s="6" t="s">
        <v>1180</v>
      </c>
      <c r="C429" s="6" t="s">
        <v>458</v>
      </c>
      <c r="D429" s="7" t="s">
        <v>1072</v>
      </c>
      <c r="E429" s="28" t="s">
        <v>1073</v>
      </c>
      <c r="F429" s="5" t="s">
        <v>22</v>
      </c>
      <c r="G429" s="6" t="s">
        <v>71</v>
      </c>
      <c r="H429" s="6" t="s">
        <v>38</v>
      </c>
      <c r="I429" s="6" t="s">
        <v>38</v>
      </c>
      <c r="J429" s="8" t="s">
        <v>426</v>
      </c>
      <c r="K429" s="5" t="s">
        <v>427</v>
      </c>
      <c r="L429" s="7" t="s">
        <v>428</v>
      </c>
      <c r="M429" s="9">
        <v>0</v>
      </c>
      <c r="N429" s="5" t="s">
        <v>166</v>
      </c>
      <c r="O429" s="32">
        <v>44663.1925318287</v>
      </c>
      <c r="P429" s="33">
        <v>44663.4828749653</v>
      </c>
      <c r="Q429" s="28" t="s">
        <v>1179</v>
      </c>
      <c r="R429" s="29" t="s">
        <v>38</v>
      </c>
      <c r="S429" s="28" t="s">
        <v>90</v>
      </c>
      <c r="T429" s="28" t="s">
        <v>383</v>
      </c>
      <c r="U429" s="5" t="s">
        <v>384</v>
      </c>
      <c r="V429" s="30" t="s">
        <v>1173</v>
      </c>
      <c r="W429" s="7" t="s">
        <v>1182</v>
      </c>
      <c r="X429" s="7" t="s">
        <v>487</v>
      </c>
      <c r="Y429" s="5" t="s">
        <v>142</v>
      </c>
      <c r="Z429" s="5" t="s">
        <v>543</v>
      </c>
      <c r="AA429" s="6" t="s">
        <v>38</v>
      </c>
      <c r="AB429" s="6" t="s">
        <v>38</v>
      </c>
      <c r="AC429" s="6" t="s">
        <v>38</v>
      </c>
      <c r="AD429" s="6" t="s">
        <v>38</v>
      </c>
      <c r="AE429" s="6" t="s">
        <v>38</v>
      </c>
    </row>
    <row r="430">
      <c r="A430" s="28" t="s">
        <v>1219</v>
      </c>
      <c r="B430" s="6" t="s">
        <v>1218</v>
      </c>
      <c r="C430" s="6" t="s">
        <v>458</v>
      </c>
      <c r="D430" s="7" t="s">
        <v>1072</v>
      </c>
      <c r="E430" s="28" t="s">
        <v>1073</v>
      </c>
      <c r="F430" s="5" t="s">
        <v>22</v>
      </c>
      <c r="G430" s="6" t="s">
        <v>71</v>
      </c>
      <c r="H430" s="6" t="s">
        <v>38</v>
      </c>
      <c r="I430" s="6" t="s">
        <v>38</v>
      </c>
      <c r="J430" s="8" t="s">
        <v>426</v>
      </c>
      <c r="K430" s="5" t="s">
        <v>427</v>
      </c>
      <c r="L430" s="7" t="s">
        <v>428</v>
      </c>
      <c r="M430" s="9">
        <v>0</v>
      </c>
      <c r="N430" s="5" t="s">
        <v>166</v>
      </c>
      <c r="O430" s="32">
        <v>44663.1925461458</v>
      </c>
      <c r="P430" s="33">
        <v>44663.4828749653</v>
      </c>
      <c r="Q430" s="28" t="s">
        <v>1217</v>
      </c>
      <c r="R430" s="29" t="s">
        <v>38</v>
      </c>
      <c r="S430" s="28" t="s">
        <v>90</v>
      </c>
      <c r="T430" s="28" t="s">
        <v>383</v>
      </c>
      <c r="U430" s="5" t="s">
        <v>384</v>
      </c>
      <c r="V430" s="30" t="s">
        <v>1173</v>
      </c>
      <c r="W430" s="7" t="s">
        <v>1220</v>
      </c>
      <c r="X430" s="7" t="s">
        <v>487</v>
      </c>
      <c r="Y430" s="5" t="s">
        <v>142</v>
      </c>
      <c r="Z430" s="5" t="s">
        <v>543</v>
      </c>
      <c r="AA430" s="6" t="s">
        <v>38</v>
      </c>
      <c r="AB430" s="6" t="s">
        <v>38</v>
      </c>
      <c r="AC430" s="6" t="s">
        <v>38</v>
      </c>
      <c r="AD430" s="6" t="s">
        <v>38</v>
      </c>
      <c r="AE430" s="6" t="s">
        <v>38</v>
      </c>
    </row>
    <row r="431">
      <c r="A431" s="28" t="s">
        <v>1456</v>
      </c>
      <c r="B431" s="6" t="s">
        <v>718</v>
      </c>
      <c r="C431" s="6" t="s">
        <v>719</v>
      </c>
      <c r="D431" s="7" t="s">
        <v>612</v>
      </c>
      <c r="E431" s="28" t="s">
        <v>613</v>
      </c>
      <c r="F431" s="5" t="s">
        <v>22</v>
      </c>
      <c r="G431" s="6" t="s">
        <v>71</v>
      </c>
      <c r="H431" s="6" t="s">
        <v>38</v>
      </c>
      <c r="I431" s="6" t="s">
        <v>38</v>
      </c>
      <c r="J431" s="8" t="s">
        <v>426</v>
      </c>
      <c r="K431" s="5" t="s">
        <v>427</v>
      </c>
      <c r="L431" s="7" t="s">
        <v>428</v>
      </c>
      <c r="M431" s="9">
        <v>0</v>
      </c>
      <c r="N431" s="5" t="s">
        <v>166</v>
      </c>
      <c r="O431" s="32">
        <v>44663.2690878125</v>
      </c>
      <c r="P431" s="33">
        <v>44663.4828749653</v>
      </c>
      <c r="Q431" s="28" t="s">
        <v>721</v>
      </c>
      <c r="R431" s="29" t="s">
        <v>38</v>
      </c>
      <c r="S431" s="28" t="s">
        <v>90</v>
      </c>
      <c r="T431" s="28" t="s">
        <v>660</v>
      </c>
      <c r="U431" s="5" t="s">
        <v>384</v>
      </c>
      <c r="V431" s="28" t="s">
        <v>140</v>
      </c>
      <c r="W431" s="7" t="s">
        <v>722</v>
      </c>
      <c r="X431" s="7" t="s">
        <v>61</v>
      </c>
      <c r="Y431" s="5" t="s">
        <v>142</v>
      </c>
      <c r="Z431" s="5" t="s">
        <v>543</v>
      </c>
      <c r="AA431" s="6" t="s">
        <v>38</v>
      </c>
      <c r="AB431" s="6" t="s">
        <v>38</v>
      </c>
      <c r="AC431" s="6" t="s">
        <v>38</v>
      </c>
      <c r="AD431" s="6" t="s">
        <v>38</v>
      </c>
      <c r="AE431" s="6" t="s">
        <v>38</v>
      </c>
    </row>
    <row r="432">
      <c r="A432" s="28" t="s">
        <v>1399</v>
      </c>
      <c r="B432" s="6" t="s">
        <v>481</v>
      </c>
      <c r="C432" s="6" t="s">
        <v>458</v>
      </c>
      <c r="D432" s="7" t="s">
        <v>459</v>
      </c>
      <c r="E432" s="28" t="s">
        <v>460</v>
      </c>
      <c r="F432" s="5" t="s">
        <v>22</v>
      </c>
      <c r="G432" s="6" t="s">
        <v>71</v>
      </c>
      <c r="H432" s="6" t="s">
        <v>38</v>
      </c>
      <c r="I432" s="6" t="s">
        <v>38</v>
      </c>
      <c r="J432" s="8" t="s">
        <v>106</v>
      </c>
      <c r="K432" s="5" t="s">
        <v>107</v>
      </c>
      <c r="L432" s="7" t="s">
        <v>108</v>
      </c>
      <c r="M432" s="9">
        <v>0</v>
      </c>
      <c r="N432" s="5" t="s">
        <v>166</v>
      </c>
      <c r="O432" s="32">
        <v>44663.3077885069</v>
      </c>
      <c r="P432" s="33">
        <v>44663.4828751968</v>
      </c>
      <c r="Q432" s="28" t="s">
        <v>482</v>
      </c>
      <c r="R432" s="29" t="s">
        <v>38</v>
      </c>
      <c r="S432" s="28" t="s">
        <v>90</v>
      </c>
      <c r="T432" s="28" t="s">
        <v>187</v>
      </c>
      <c r="U432" s="5" t="s">
        <v>188</v>
      </c>
      <c r="V432" s="28" t="s">
        <v>112</v>
      </c>
      <c r="W432" s="7" t="s">
        <v>400</v>
      </c>
      <c r="X432" s="7" t="s">
        <v>40</v>
      </c>
      <c r="Y432" s="5" t="s">
        <v>142</v>
      </c>
      <c r="Z432" s="5" t="s">
        <v>508</v>
      </c>
      <c r="AA432" s="6" t="s">
        <v>38</v>
      </c>
      <c r="AB432" s="6" t="s">
        <v>38</v>
      </c>
      <c r="AC432" s="6" t="s">
        <v>38</v>
      </c>
      <c r="AD432" s="6" t="s">
        <v>38</v>
      </c>
      <c r="AE432" s="6" t="s">
        <v>38</v>
      </c>
    </row>
    <row r="433">
      <c r="A433" s="28" t="s">
        <v>1400</v>
      </c>
      <c r="B433" s="6" t="s">
        <v>492</v>
      </c>
      <c r="C433" s="6" t="s">
        <v>458</v>
      </c>
      <c r="D433" s="7" t="s">
        <v>459</v>
      </c>
      <c r="E433" s="28" t="s">
        <v>460</v>
      </c>
      <c r="F433" s="5" t="s">
        <v>22</v>
      </c>
      <c r="G433" s="6" t="s">
        <v>71</v>
      </c>
      <c r="H433" s="6" t="s">
        <v>38</v>
      </c>
      <c r="I433" s="6" t="s">
        <v>38</v>
      </c>
      <c r="J433" s="8" t="s">
        <v>106</v>
      </c>
      <c r="K433" s="5" t="s">
        <v>107</v>
      </c>
      <c r="L433" s="7" t="s">
        <v>108</v>
      </c>
      <c r="M433" s="9">
        <v>0</v>
      </c>
      <c r="N433" s="5" t="s">
        <v>166</v>
      </c>
      <c r="O433" s="32">
        <v>44663.3086893171</v>
      </c>
      <c r="P433" s="33">
        <v>44663.4828751968</v>
      </c>
      <c r="Q433" s="28" t="s">
        <v>493</v>
      </c>
      <c r="R433" s="29" t="s">
        <v>38</v>
      </c>
      <c r="S433" s="28" t="s">
        <v>90</v>
      </c>
      <c r="T433" s="28" t="s">
        <v>187</v>
      </c>
      <c r="U433" s="5" t="s">
        <v>188</v>
      </c>
      <c r="V433" s="28" t="s">
        <v>112</v>
      </c>
      <c r="W433" s="7" t="s">
        <v>494</v>
      </c>
      <c r="X433" s="7" t="s">
        <v>40</v>
      </c>
      <c r="Y433" s="5" t="s">
        <v>142</v>
      </c>
      <c r="Z433" s="5" t="s">
        <v>508</v>
      </c>
      <c r="AA433" s="6" t="s">
        <v>38</v>
      </c>
      <c r="AB433" s="6" t="s">
        <v>38</v>
      </c>
      <c r="AC433" s="6" t="s">
        <v>38</v>
      </c>
      <c r="AD433" s="6" t="s">
        <v>38</v>
      </c>
      <c r="AE433" s="6" t="s">
        <v>38</v>
      </c>
    </row>
    <row r="434">
      <c r="A434" s="28" t="s">
        <v>1407</v>
      </c>
      <c r="B434" s="6" t="s">
        <v>1355</v>
      </c>
      <c r="C434" s="6" t="s">
        <v>1346</v>
      </c>
      <c r="D434" s="7" t="s">
        <v>1347</v>
      </c>
      <c r="E434" s="28" t="s">
        <v>1348</v>
      </c>
      <c r="F434" s="5" t="s">
        <v>22</v>
      </c>
      <c r="G434" s="6" t="s">
        <v>68</v>
      </c>
      <c r="H434" s="6" t="s">
        <v>38</v>
      </c>
      <c r="I434" s="6" t="s">
        <v>38</v>
      </c>
      <c r="J434" s="8" t="s">
        <v>313</v>
      </c>
      <c r="K434" s="5" t="s">
        <v>314</v>
      </c>
      <c r="L434" s="7" t="s">
        <v>315</v>
      </c>
      <c r="M434" s="9">
        <v>0</v>
      </c>
      <c r="N434" s="5" t="s">
        <v>166</v>
      </c>
      <c r="O434" s="32">
        <v>44663.3174719097</v>
      </c>
      <c r="P434" s="33">
        <v>44663.4828753125</v>
      </c>
      <c r="Q434" s="28" t="s">
        <v>1357</v>
      </c>
      <c r="R434" s="29" t="s">
        <v>38</v>
      </c>
      <c r="S434" s="28" t="s">
        <v>90</v>
      </c>
      <c r="T434" s="28" t="s">
        <v>700</v>
      </c>
      <c r="U434" s="5" t="s">
        <v>139</v>
      </c>
      <c r="V434" s="30" t="s">
        <v>1408</v>
      </c>
      <c r="W434" s="7" t="s">
        <v>1046</v>
      </c>
      <c r="X434" s="7" t="s">
        <v>214</v>
      </c>
      <c r="Y434" s="5" t="s">
        <v>142</v>
      </c>
      <c r="Z434" s="5" t="s">
        <v>833</v>
      </c>
      <c r="AA434" s="6" t="s">
        <v>38</v>
      </c>
      <c r="AB434" s="6" t="s">
        <v>38</v>
      </c>
      <c r="AC434" s="6" t="s">
        <v>38</v>
      </c>
      <c r="AD434" s="6" t="s">
        <v>38</v>
      </c>
      <c r="AE434" s="6" t="s">
        <v>38</v>
      </c>
    </row>
    <row r="435">
      <c r="A435" s="28" t="s">
        <v>1449</v>
      </c>
      <c r="B435" s="6" t="s">
        <v>1061</v>
      </c>
      <c r="C435" s="6" t="s">
        <v>511</v>
      </c>
      <c r="D435" s="7" t="s">
        <v>754</v>
      </c>
      <c r="E435" s="28" t="s">
        <v>755</v>
      </c>
      <c r="F435" s="5" t="s">
        <v>22</v>
      </c>
      <c r="G435" s="6" t="s">
        <v>71</v>
      </c>
      <c r="H435" s="6" t="s">
        <v>38</v>
      </c>
      <c r="I435" s="6" t="s">
        <v>38</v>
      </c>
      <c r="J435" s="8" t="s">
        <v>78</v>
      </c>
      <c r="K435" s="5" t="s">
        <v>362</v>
      </c>
      <c r="L435" s="7" t="s">
        <v>363</v>
      </c>
      <c r="M435" s="9">
        <v>0</v>
      </c>
      <c r="N435" s="5" t="s">
        <v>166</v>
      </c>
      <c r="O435" s="32">
        <v>44663.3514415509</v>
      </c>
      <c r="P435" s="33">
        <v>44663.4828753125</v>
      </c>
      <c r="Q435" s="28" t="s">
        <v>1062</v>
      </c>
      <c r="R435" s="29" t="s">
        <v>38</v>
      </c>
      <c r="S435" s="28" t="s">
        <v>90</v>
      </c>
      <c r="T435" s="28" t="s">
        <v>364</v>
      </c>
      <c r="U435" s="5" t="s">
        <v>365</v>
      </c>
      <c r="V435" s="28" t="s">
        <v>366</v>
      </c>
      <c r="W435" s="7" t="s">
        <v>1063</v>
      </c>
      <c r="X435" s="7" t="s">
        <v>40</v>
      </c>
      <c r="Y435" s="5" t="s">
        <v>142</v>
      </c>
      <c r="Z435" s="5" t="s">
        <v>1446</v>
      </c>
      <c r="AA435" s="6" t="s">
        <v>38</v>
      </c>
      <c r="AB435" s="6" t="s">
        <v>38</v>
      </c>
      <c r="AC435" s="6" t="s">
        <v>38</v>
      </c>
      <c r="AD435" s="6" t="s">
        <v>38</v>
      </c>
      <c r="AE435" s="6" t="s">
        <v>38</v>
      </c>
    </row>
    <row r="436">
      <c r="A436" s="28" t="s">
        <v>1206</v>
      </c>
      <c r="B436" s="6" t="s">
        <v>1205</v>
      </c>
      <c r="C436" s="6" t="s">
        <v>458</v>
      </c>
      <c r="D436" s="7" t="s">
        <v>1072</v>
      </c>
      <c r="E436" s="28" t="s">
        <v>1073</v>
      </c>
      <c r="F436" s="5" t="s">
        <v>22</v>
      </c>
      <c r="G436" s="6" t="s">
        <v>71</v>
      </c>
      <c r="H436" s="6" t="s">
        <v>38</v>
      </c>
      <c r="I436" s="6" t="s">
        <v>38</v>
      </c>
      <c r="J436" s="8" t="s">
        <v>78</v>
      </c>
      <c r="K436" s="5" t="s">
        <v>362</v>
      </c>
      <c r="L436" s="7" t="s">
        <v>363</v>
      </c>
      <c r="M436" s="9">
        <v>0</v>
      </c>
      <c r="N436" s="5" t="s">
        <v>166</v>
      </c>
      <c r="O436" s="32">
        <v>44663.3808258102</v>
      </c>
      <c r="P436" s="33">
        <v>44663.4828753125</v>
      </c>
      <c r="Q436" s="28" t="s">
        <v>1204</v>
      </c>
      <c r="R436" s="29" t="s">
        <v>38</v>
      </c>
      <c r="S436" s="28" t="s">
        <v>90</v>
      </c>
      <c r="T436" s="28" t="s">
        <v>395</v>
      </c>
      <c r="U436" s="5" t="s">
        <v>188</v>
      </c>
      <c r="V436" s="28" t="s">
        <v>366</v>
      </c>
      <c r="W436" s="7" t="s">
        <v>642</v>
      </c>
      <c r="X436" s="7" t="s">
        <v>487</v>
      </c>
      <c r="Y436" s="5" t="s">
        <v>142</v>
      </c>
      <c r="Z436" s="5" t="s">
        <v>1446</v>
      </c>
      <c r="AA436" s="6" t="s">
        <v>38</v>
      </c>
      <c r="AB436" s="6" t="s">
        <v>38</v>
      </c>
      <c r="AC436" s="6" t="s">
        <v>38</v>
      </c>
      <c r="AD436" s="6" t="s">
        <v>38</v>
      </c>
      <c r="AE436" s="6" t="s">
        <v>38</v>
      </c>
    </row>
    <row r="437">
      <c r="A437" s="28" t="s">
        <v>1215</v>
      </c>
      <c r="B437" s="6" t="s">
        <v>1205</v>
      </c>
      <c r="C437" s="6" t="s">
        <v>458</v>
      </c>
      <c r="D437" s="7" t="s">
        <v>1072</v>
      </c>
      <c r="E437" s="28" t="s">
        <v>1073</v>
      </c>
      <c r="F437" s="5" t="s">
        <v>22</v>
      </c>
      <c r="G437" s="6" t="s">
        <v>71</v>
      </c>
      <c r="H437" s="6" t="s">
        <v>38</v>
      </c>
      <c r="I437" s="6" t="s">
        <v>38</v>
      </c>
      <c r="J437" s="8" t="s">
        <v>78</v>
      </c>
      <c r="K437" s="5" t="s">
        <v>362</v>
      </c>
      <c r="L437" s="7" t="s">
        <v>363</v>
      </c>
      <c r="M437" s="9">
        <v>0</v>
      </c>
      <c r="N437" s="5" t="s">
        <v>166</v>
      </c>
      <c r="O437" s="32">
        <v>44663.3808437153</v>
      </c>
      <c r="P437" s="33">
        <v>44663.4828754977</v>
      </c>
      <c r="Q437" s="28" t="s">
        <v>1214</v>
      </c>
      <c r="R437" s="29" t="s">
        <v>38</v>
      </c>
      <c r="S437" s="28" t="s">
        <v>90</v>
      </c>
      <c r="T437" s="28" t="s">
        <v>1146</v>
      </c>
      <c r="U437" s="5" t="s">
        <v>384</v>
      </c>
      <c r="V437" s="28" t="s">
        <v>366</v>
      </c>
      <c r="W437" s="7" t="s">
        <v>1216</v>
      </c>
      <c r="X437" s="7" t="s">
        <v>487</v>
      </c>
      <c r="Y437" s="5" t="s">
        <v>142</v>
      </c>
      <c r="Z437" s="5" t="s">
        <v>1446</v>
      </c>
      <c r="AA437" s="6" t="s">
        <v>38</v>
      </c>
      <c r="AB437" s="6" t="s">
        <v>38</v>
      </c>
      <c r="AC437" s="6" t="s">
        <v>38</v>
      </c>
      <c r="AD437" s="6" t="s">
        <v>38</v>
      </c>
      <c r="AE437" s="6" t="s">
        <v>38</v>
      </c>
    </row>
    <row r="438">
      <c r="A438" s="28" t="s">
        <v>1422</v>
      </c>
      <c r="B438" s="6" t="s">
        <v>1058</v>
      </c>
      <c r="C438" s="6" t="s">
        <v>208</v>
      </c>
      <c r="D438" s="7" t="s">
        <v>459</v>
      </c>
      <c r="E438" s="28" t="s">
        <v>460</v>
      </c>
      <c r="F438" s="5" t="s">
        <v>575</v>
      </c>
      <c r="G438" s="6" t="s">
        <v>71</v>
      </c>
      <c r="H438" s="6" t="s">
        <v>38</v>
      </c>
      <c r="I438" s="6" t="s">
        <v>38</v>
      </c>
      <c r="J438" s="8" t="s">
        <v>324</v>
      </c>
      <c r="K438" s="5" t="s">
        <v>325</v>
      </c>
      <c r="L438" s="7" t="s">
        <v>215</v>
      </c>
      <c r="M438" s="9">
        <v>0</v>
      </c>
      <c r="N438" s="5" t="s">
        <v>52</v>
      </c>
      <c r="O438" s="32">
        <v>44663.3860732639</v>
      </c>
      <c r="P438" s="33">
        <v>44663.4828754977</v>
      </c>
      <c r="Q438" s="28" t="s">
        <v>1059</v>
      </c>
      <c r="R438" s="29" t="s">
        <v>38</v>
      </c>
      <c r="S438" s="28" t="s">
        <v>90</v>
      </c>
      <c r="T438" s="28" t="s">
        <v>38</v>
      </c>
      <c r="U438" s="5" t="s">
        <v>38</v>
      </c>
      <c r="V438" s="28" t="s">
        <v>326</v>
      </c>
      <c r="W438" s="7" t="s">
        <v>38</v>
      </c>
      <c r="X438" s="7" t="s">
        <v>38</v>
      </c>
      <c r="Y438" s="5" t="s">
        <v>38</v>
      </c>
      <c r="Z438" s="5" t="s">
        <v>38</v>
      </c>
      <c r="AA438" s="6" t="s">
        <v>322</v>
      </c>
      <c r="AB438" s="6" t="s">
        <v>279</v>
      </c>
      <c r="AC438" s="6" t="s">
        <v>1466</v>
      </c>
      <c r="AD438" s="6" t="s">
        <v>38</v>
      </c>
      <c r="AE438" s="6" t="s">
        <v>38</v>
      </c>
    </row>
    <row r="439">
      <c r="A439" s="28" t="s">
        <v>1457</v>
      </c>
      <c r="B439" s="6" t="s">
        <v>724</v>
      </c>
      <c r="C439" s="6" t="s">
        <v>611</v>
      </c>
      <c r="D439" s="7" t="s">
        <v>612</v>
      </c>
      <c r="E439" s="28" t="s">
        <v>613</v>
      </c>
      <c r="F439" s="5" t="s">
        <v>575</v>
      </c>
      <c r="G439" s="6" t="s">
        <v>68</v>
      </c>
      <c r="H439" s="6" t="s">
        <v>38</v>
      </c>
      <c r="I439" s="6" t="s">
        <v>38</v>
      </c>
      <c r="J439" s="8" t="s">
        <v>223</v>
      </c>
      <c r="K439" s="5" t="s">
        <v>224</v>
      </c>
      <c r="L439" s="7" t="s">
        <v>225</v>
      </c>
      <c r="M439" s="9">
        <v>0</v>
      </c>
      <c r="N439" s="5" t="s">
        <v>52</v>
      </c>
      <c r="O439" s="32">
        <v>44663.3972841782</v>
      </c>
      <c r="P439" s="33">
        <v>44663.4828754977</v>
      </c>
      <c r="Q439" s="28" t="s">
        <v>725</v>
      </c>
      <c r="R439" s="29" t="s">
        <v>38</v>
      </c>
      <c r="S439" s="28" t="s">
        <v>90</v>
      </c>
      <c r="T439" s="28" t="s">
        <v>38</v>
      </c>
      <c r="U439" s="5" t="s">
        <v>38</v>
      </c>
      <c r="V439" s="28" t="s">
        <v>140</v>
      </c>
      <c r="W439" s="7" t="s">
        <v>38</v>
      </c>
      <c r="X439" s="7" t="s">
        <v>38</v>
      </c>
      <c r="Y439" s="5" t="s">
        <v>38</v>
      </c>
      <c r="Z439" s="5" t="s">
        <v>38</v>
      </c>
      <c r="AA439" s="6" t="s">
        <v>226</v>
      </c>
      <c r="AB439" s="6" t="s">
        <v>726</v>
      </c>
      <c r="AC439" s="6" t="s">
        <v>198</v>
      </c>
      <c r="AD439" s="6" t="s">
        <v>226</v>
      </c>
      <c r="AE439" s="6" t="s">
        <v>38</v>
      </c>
    </row>
    <row r="440">
      <c r="A440" s="28" t="s">
        <v>503</v>
      </c>
      <c r="B440" s="6" t="s">
        <v>502</v>
      </c>
      <c r="C440" s="6" t="s">
        <v>458</v>
      </c>
      <c r="D440" s="7" t="s">
        <v>459</v>
      </c>
      <c r="E440" s="28" t="s">
        <v>460</v>
      </c>
      <c r="F440" s="5" t="s">
        <v>22</v>
      </c>
      <c r="G440" s="6" t="s">
        <v>71</v>
      </c>
      <c r="H440" s="6" t="s">
        <v>38</v>
      </c>
      <c r="I440" s="6" t="s">
        <v>38</v>
      </c>
      <c r="J440" s="8" t="s">
        <v>106</v>
      </c>
      <c r="K440" s="5" t="s">
        <v>107</v>
      </c>
      <c r="L440" s="7" t="s">
        <v>108</v>
      </c>
      <c r="M440" s="9">
        <v>0</v>
      </c>
      <c r="N440" s="5" t="s">
        <v>166</v>
      </c>
      <c r="O440" s="32">
        <v>44663.4326940972</v>
      </c>
      <c r="P440" s="33">
        <v>44663.4828756944</v>
      </c>
      <c r="Q440" s="28" t="s">
        <v>501</v>
      </c>
      <c r="R440" s="29" t="s">
        <v>38</v>
      </c>
      <c r="S440" s="28" t="s">
        <v>90</v>
      </c>
      <c r="T440" s="28" t="s">
        <v>187</v>
      </c>
      <c r="U440" s="5" t="s">
        <v>188</v>
      </c>
      <c r="V440" s="28" t="s">
        <v>112</v>
      </c>
      <c r="W440" s="7" t="s">
        <v>504</v>
      </c>
      <c r="X440" s="7" t="s">
        <v>487</v>
      </c>
      <c r="Y440" s="5" t="s">
        <v>142</v>
      </c>
      <c r="Z440" s="5" t="s">
        <v>508</v>
      </c>
      <c r="AA440" s="6" t="s">
        <v>38</v>
      </c>
      <c r="AB440" s="6" t="s">
        <v>38</v>
      </c>
      <c r="AC440" s="6" t="s">
        <v>38</v>
      </c>
      <c r="AD440" s="6" t="s">
        <v>38</v>
      </c>
      <c r="AE440" s="6" t="s">
        <v>38</v>
      </c>
    </row>
    <row r="441">
      <c r="A441" s="28" t="s">
        <v>1467</v>
      </c>
      <c r="B441" s="6" t="s">
        <v>129</v>
      </c>
      <c r="C441" s="6" t="s">
        <v>130</v>
      </c>
      <c r="D441" s="7" t="s">
        <v>131</v>
      </c>
      <c r="E441" s="28" t="s">
        <v>132</v>
      </c>
      <c r="F441" s="5" t="s">
        <v>22</v>
      </c>
      <c r="G441" s="6" t="s">
        <v>68</v>
      </c>
      <c r="H441" s="6" t="s">
        <v>38</v>
      </c>
      <c r="I441" s="6" t="s">
        <v>38</v>
      </c>
      <c r="J441" s="8" t="s">
        <v>134</v>
      </c>
      <c r="K441" s="5" t="s">
        <v>135</v>
      </c>
      <c r="L441" s="7" t="s">
        <v>136</v>
      </c>
      <c r="M441" s="9">
        <v>0</v>
      </c>
      <c r="N441" s="5" t="s">
        <v>204</v>
      </c>
      <c r="O441" s="32">
        <v>44663.1548033565</v>
      </c>
      <c r="P441" s="33">
        <v>44663.1548033565</v>
      </c>
      <c r="Q441" s="28" t="s">
        <v>137</v>
      </c>
      <c r="R441" s="29" t="s">
        <v>38</v>
      </c>
      <c r="S441" s="28" t="s">
        <v>90</v>
      </c>
      <c r="T441" s="28" t="s">
        <v>138</v>
      </c>
      <c r="U441" s="5" t="s">
        <v>139</v>
      </c>
      <c r="V441" s="28" t="s">
        <v>140</v>
      </c>
      <c r="W441" s="7" t="s">
        <v>141</v>
      </c>
      <c r="X441" s="7" t="s">
        <v>40</v>
      </c>
      <c r="Y441" s="5" t="s">
        <v>142</v>
      </c>
      <c r="Z441" s="5" t="s">
        <v>38</v>
      </c>
      <c r="AA441" s="6" t="s">
        <v>38</v>
      </c>
      <c r="AB441" s="6" t="s">
        <v>38</v>
      </c>
      <c r="AC441" s="6" t="s">
        <v>38</v>
      </c>
      <c r="AD441" s="6" t="s">
        <v>38</v>
      </c>
      <c r="AE441" s="6" t="s">
        <v>38</v>
      </c>
    </row>
    <row r="442">
      <c r="A442" s="28" t="s">
        <v>1402</v>
      </c>
      <c r="B442" s="6" t="s">
        <v>1226</v>
      </c>
      <c r="C442" s="6" t="s">
        <v>458</v>
      </c>
      <c r="D442" s="7" t="s">
        <v>459</v>
      </c>
      <c r="E442" s="28" t="s">
        <v>460</v>
      </c>
      <c r="F442" s="5" t="s">
        <v>22</v>
      </c>
      <c r="G442" s="6" t="s">
        <v>71</v>
      </c>
      <c r="H442" s="6" t="s">
        <v>38</v>
      </c>
      <c r="I442" s="6" t="s">
        <v>38</v>
      </c>
      <c r="J442" s="8" t="s">
        <v>78</v>
      </c>
      <c r="K442" s="5" t="s">
        <v>362</v>
      </c>
      <c r="L442" s="7" t="s">
        <v>363</v>
      </c>
      <c r="M442" s="9">
        <v>0</v>
      </c>
      <c r="N442" s="5" t="s">
        <v>46</v>
      </c>
      <c r="O442" s="32">
        <v>44662.5098625347</v>
      </c>
      <c r="P442" s="33">
        <v>44662.5098625347</v>
      </c>
      <c r="Q442" s="28" t="s">
        <v>1379</v>
      </c>
      <c r="R442" s="29" t="s">
        <v>1468</v>
      </c>
      <c r="S442" s="28" t="s">
        <v>90</v>
      </c>
      <c r="T442" s="28" t="s">
        <v>194</v>
      </c>
      <c r="U442" s="5" t="s">
        <v>139</v>
      </c>
      <c r="V442" s="28" t="s">
        <v>366</v>
      </c>
      <c r="W442" s="7" t="s">
        <v>1228</v>
      </c>
      <c r="X442" s="7" t="s">
        <v>61</v>
      </c>
      <c r="Y442" s="5" t="s">
        <v>142</v>
      </c>
      <c r="Z442" s="5" t="s">
        <v>38</v>
      </c>
      <c r="AA442" s="6" t="s">
        <v>38</v>
      </c>
      <c r="AB442" s="6" t="s">
        <v>38</v>
      </c>
      <c r="AC442" s="6" t="s">
        <v>38</v>
      </c>
      <c r="AD442" s="6" t="s">
        <v>38</v>
      </c>
      <c r="AE442"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5f29e7012d184d1b"/>
    <hyperlink ref="E2" r:id="R7ffe691f982f4d64"/>
    <hyperlink ref="A3" r:id="R9639b08c54b64bcf"/>
    <hyperlink ref="E3" r:id="R53369930aecd4a51"/>
    <hyperlink ref="R3" r:id="Re8e783d418314c57"/>
    <hyperlink ref="A4" r:id="Rd667bcceb8334989"/>
    <hyperlink ref="E4" r:id="R4cf978cfb6e44688"/>
    <hyperlink ref="A5" r:id="R94ac0ea23df849b7"/>
    <hyperlink ref="E5" r:id="R4fae30727fed4a3d"/>
    <hyperlink ref="A6" r:id="R7ab656aeaf6c4b63"/>
    <hyperlink ref="E6" r:id="R9f1310377ef94698"/>
    <hyperlink ref="A7" r:id="Rc14b8ad119af42b9"/>
    <hyperlink ref="E7" r:id="Rf92d4c1bad9e4032"/>
    <hyperlink ref="A8" r:id="R856631426a7c4e2e"/>
    <hyperlink ref="E8" r:id="R901f771cd8614889"/>
    <hyperlink ref="A9" r:id="R704becadfde245a5"/>
    <hyperlink ref="E9" r:id="R4077daa26ecf4fbb"/>
    <hyperlink ref="E10" r:id="R60119216aac948c2"/>
    <hyperlink ref="E11" r:id="Rd8a37ca905de4be5"/>
    <hyperlink ref="A12" r:id="Rdcb9ecb09b3f4e70"/>
    <hyperlink ref="E12" r:id="R91b4f9f84be542a0"/>
    <hyperlink ref="R12" r:id="R0ea79ee4a565406b"/>
    <hyperlink ref="S12" r:id="Rf4c765717a6f4677"/>
    <hyperlink ref="T12" r:id="R57b7aa8430444b6b"/>
    <hyperlink ref="V12" r:id="R3bfed867e5714d3f"/>
    <hyperlink ref="A13" r:id="R9fb191d515024d7e"/>
    <hyperlink ref="E13" r:id="Ra0f28a3fc81d4c1b"/>
    <hyperlink ref="R13" r:id="R5bcbd54f4357419f"/>
    <hyperlink ref="S13" r:id="R3aecf22f2b024536"/>
    <hyperlink ref="T13" r:id="R035c851cfff84a8d"/>
    <hyperlink ref="V13" r:id="R6326de53be2c4b32"/>
    <hyperlink ref="A14" r:id="Rab0bafb3ae284bf6"/>
    <hyperlink ref="E14" r:id="Rb210b7a22f7c4f5b"/>
    <hyperlink ref="R14" r:id="Rb8d46e4de8c34f88"/>
    <hyperlink ref="A15" r:id="R799225e76d0f4161"/>
    <hyperlink ref="E15" r:id="R5b66f62182444bd2"/>
    <hyperlink ref="R15" r:id="Rbedc4bb3259f4c1f"/>
    <hyperlink ref="S15" r:id="R5a579638571840a0"/>
    <hyperlink ref="T15" r:id="R99afdbd8916449bb"/>
    <hyperlink ref="V15" r:id="Rdbe4d6b69e864c73"/>
    <hyperlink ref="A16" r:id="R52b6fb81489f429f"/>
    <hyperlink ref="E16" r:id="R31f2d3d8808140eb"/>
    <hyperlink ref="R16" r:id="R649e9a2be4444707"/>
    <hyperlink ref="S16" r:id="Rca3037ada3fc48f0"/>
    <hyperlink ref="T16" r:id="R5112ccf83b13481c"/>
    <hyperlink ref="V16" r:id="R6fa1f6fed16b4234"/>
    <hyperlink ref="A17" r:id="R389c7af71e684a4c"/>
    <hyperlink ref="E17" r:id="R951383bef09b430e"/>
    <hyperlink ref="R17" r:id="R3bfa7ea5b3ce4f61"/>
    <hyperlink ref="S17" r:id="R909f449d790d4ac3"/>
    <hyperlink ref="T17" r:id="Re5dfbc62856346cc"/>
    <hyperlink ref="V17" r:id="R155a93d0d54e4186"/>
    <hyperlink ref="A18" r:id="Rb42773fcd9ef41bc"/>
    <hyperlink ref="E18" r:id="R31278ce52ec54af6"/>
    <hyperlink ref="R18" r:id="Rce907ad8726d418c"/>
    <hyperlink ref="S18" r:id="R5b8f7f0fb6994280"/>
    <hyperlink ref="T18" r:id="Rd09deb384a0f421c"/>
    <hyperlink ref="V18" r:id="R129cca21c825425f"/>
    <hyperlink ref="A19" r:id="Rca3191c6b7ec4318"/>
    <hyperlink ref="E19" r:id="Rb6db4505a2b04d29"/>
    <hyperlink ref="R19" r:id="R95ef645660ec4be8"/>
    <hyperlink ref="S19" r:id="Ra34f4085605f45af"/>
    <hyperlink ref="T19" r:id="Rb3bdbb8a37474e26"/>
    <hyperlink ref="V19" r:id="R13930f9721394e5d"/>
    <hyperlink ref="A20" r:id="R3aec814df78e4aea"/>
    <hyperlink ref="E20" r:id="R2223d249f2b846e4"/>
    <hyperlink ref="R20" r:id="Rc3e1d9db87f84b9c"/>
    <hyperlink ref="S20" r:id="R1a3609eec827473c"/>
    <hyperlink ref="T20" r:id="R17ee6099372f451a"/>
    <hyperlink ref="V20" r:id="Ra40e28e2c3b144bc"/>
    <hyperlink ref="A21" r:id="Rd6120f09e5b24e03"/>
    <hyperlink ref="E21" r:id="R433874e780fa4202"/>
    <hyperlink ref="R21" r:id="R732b57f313b34897"/>
    <hyperlink ref="S21" r:id="Rce2a318aaf324cde"/>
    <hyperlink ref="T21" r:id="Re23f85d7c76f481f"/>
    <hyperlink ref="V21" r:id="R865a3390b7374303"/>
    <hyperlink ref="A22" r:id="R74051c364b4c48b8"/>
    <hyperlink ref="E22" r:id="Rf86007f0939e41ae"/>
    <hyperlink ref="R22" r:id="R30b013f9c3a74ba2"/>
    <hyperlink ref="S22" r:id="Rc40f4b0035f34e32"/>
    <hyperlink ref="T22" r:id="R5743774918714edc"/>
    <hyperlink ref="V22" r:id="R8cab5a087fcb4d6c"/>
    <hyperlink ref="A23" r:id="R1224d496d1334b4e"/>
    <hyperlink ref="E23" r:id="R74df68a4839c4ff5"/>
    <hyperlink ref="R23" r:id="R3c6903dd6869449c"/>
    <hyperlink ref="S23" r:id="R60ac707cc2d444ed"/>
    <hyperlink ref="T23" r:id="R056d23af93604a64"/>
    <hyperlink ref="V23" r:id="R40e8df97da494e8a"/>
    <hyperlink ref="A24" r:id="Reeca67fdef994d82"/>
    <hyperlink ref="E24" r:id="R328006a0363046a8"/>
    <hyperlink ref="R24" r:id="R30836ea707f045a3"/>
    <hyperlink ref="S24" r:id="R23105145c9814cad"/>
    <hyperlink ref="T24" r:id="Rb7afc59e1f6d42b9"/>
    <hyperlink ref="V24" r:id="Rc0643105800f4406"/>
    <hyperlink ref="A25" r:id="R87bd3759d8274d33"/>
    <hyperlink ref="E25" r:id="R0cc8d1b57b064efc"/>
    <hyperlink ref="S25" r:id="R03fadc1c968c45d9"/>
    <hyperlink ref="T25" r:id="Rc982fa52d67b401b"/>
    <hyperlink ref="V25" r:id="Re8fc9fdf27cf4a62"/>
    <hyperlink ref="A26" r:id="R7ea36fb2689f46fb"/>
    <hyperlink ref="E26" r:id="R70b636f27ce34d0a"/>
    <hyperlink ref="S26" r:id="Rb2924c04ce4b429e"/>
    <hyperlink ref="T26" r:id="R78c1c10c71b8412e"/>
    <hyperlink ref="V26" r:id="R28ca380443dc43c6"/>
    <hyperlink ref="A27" r:id="Rbd591d223f084c6e"/>
    <hyperlink ref="E27" r:id="R6470bd6a57e2403f"/>
    <hyperlink ref="S27" r:id="R6b729e2a21544bea"/>
    <hyperlink ref="T27" r:id="Rd00d457dcf424205"/>
    <hyperlink ref="V27" r:id="R9e02db65eec6440a"/>
    <hyperlink ref="A28" r:id="R9eae82a4ca064e79"/>
    <hyperlink ref="E28" r:id="R369b208e95974f7d"/>
    <hyperlink ref="S28" r:id="Ra8b876be5054497b"/>
    <hyperlink ref="T28" r:id="Rd1f2b47fbdfe4c6a"/>
    <hyperlink ref="V28" r:id="Rc7d11c1538e240c8"/>
    <hyperlink ref="A29" r:id="R4987adcfcd914a69"/>
    <hyperlink ref="E29" r:id="R89d1355c09874d7f"/>
    <hyperlink ref="S29" r:id="R79d2d4e5c6744ba3"/>
    <hyperlink ref="T29" r:id="R9e9e3e24cde44080"/>
    <hyperlink ref="V29" r:id="Rc6eaaaa18fe64c0e"/>
    <hyperlink ref="A30" r:id="Rcd008faf9b574473"/>
    <hyperlink ref="E30" r:id="Re39d2ef3e75f4fde"/>
    <hyperlink ref="S30" r:id="R39824c0432ae41ce"/>
    <hyperlink ref="T30" r:id="R34e7b1ec07604dbc"/>
    <hyperlink ref="V30" r:id="R8accfeef156141fb"/>
    <hyperlink ref="A31" r:id="Rb6b56e06b61e4c26"/>
    <hyperlink ref="E31" r:id="R604aa8f42aaf48ac"/>
    <hyperlink ref="S31" r:id="R1b510775d27843f3"/>
    <hyperlink ref="T31" r:id="R1c26612a364449de"/>
    <hyperlink ref="V31" r:id="R2ecd3b80cd3247b1"/>
    <hyperlink ref="A32" r:id="Re5d97c3550aa43bb"/>
    <hyperlink ref="E32" r:id="R30634f42f75c425e"/>
    <hyperlink ref="R32" r:id="R6e707dc976e84b16"/>
    <hyperlink ref="S32" r:id="Rf23a93d2c9da466e"/>
    <hyperlink ref="T32" r:id="R06c713c4f9684005"/>
    <hyperlink ref="V32" r:id="R5b55deda06464137"/>
    <hyperlink ref="A33" r:id="Ra628e06ad7a9461f"/>
    <hyperlink ref="E33" r:id="Refd1d7c90fb84962"/>
    <hyperlink ref="S33" r:id="R89cc5e1543b94cda"/>
    <hyperlink ref="T33" r:id="R9632a12349d641d3"/>
    <hyperlink ref="V33" r:id="Rea24c6bf41114c51"/>
    <hyperlink ref="A34" r:id="Re2627d35b4ce437b"/>
    <hyperlink ref="E34" r:id="R116f8d308d534636"/>
    <hyperlink ref="R34" r:id="R38dacb48cee24788"/>
    <hyperlink ref="S34" r:id="R2791eadf9e6045f9"/>
    <hyperlink ref="T34" r:id="R341801ec70d149a5"/>
    <hyperlink ref="V34" r:id="R26821ea603be4253"/>
    <hyperlink ref="A35" r:id="R9ddb24e8e3a94c3b"/>
    <hyperlink ref="E35" r:id="Rccac8e2db1f9422f"/>
    <hyperlink ref="R35" r:id="R30ff387d57024838"/>
    <hyperlink ref="S35" r:id="Ra0e2cbde226c4c3f"/>
    <hyperlink ref="T35" r:id="Ra8d78337839d4f6f"/>
    <hyperlink ref="V35" r:id="R9b8a50b8f74e47e8"/>
    <hyperlink ref="A36" r:id="Rd6bec14ee39a4724"/>
    <hyperlink ref="E36" r:id="R12965fafad3e4532"/>
    <hyperlink ref="Q36" r:id="Rc2232bb981c741d9"/>
    <hyperlink ref="R36" r:id="R87997175f15c43f3"/>
    <hyperlink ref="S36" r:id="R8cb18b41b6ce4dbb"/>
    <hyperlink ref="V36" r:id="R9f5926ebb85643a6"/>
    <hyperlink ref="A37" r:id="Rc5cb0bcbd83c4c54"/>
    <hyperlink ref="E37" r:id="Ra4527ecc3de2402f"/>
    <hyperlink ref="Q37" r:id="R5e9f172d307c4666"/>
    <hyperlink ref="R37" r:id="R1f55d806b6814eb2"/>
    <hyperlink ref="A38" r:id="R01b8ddb978954385"/>
    <hyperlink ref="E38" r:id="Rc9c3bb1b0451457a"/>
    <hyperlink ref="Q38" r:id="Rffed95ea8c91440d"/>
    <hyperlink ref="A39" r:id="R956cfef24e0c46d5"/>
    <hyperlink ref="E39" r:id="R0be365d8fc6c4185"/>
    <hyperlink ref="Q39" r:id="R0ff794b19cd34e3e"/>
    <hyperlink ref="S39" r:id="R6e3decf45cc34ffd"/>
    <hyperlink ref="A40" r:id="R1cc796dc9ce14096"/>
    <hyperlink ref="E40" r:id="Rc96c43729cf24b08"/>
    <hyperlink ref="Q40" r:id="Rc1adf58b5d7740ec"/>
    <hyperlink ref="S40" r:id="R47f21d3d93024202"/>
    <hyperlink ref="V40" r:id="Rba6cf4641e9542f4"/>
    <hyperlink ref="A41" r:id="R36f7f7b6ca834527"/>
    <hyperlink ref="E41" r:id="R530cda2f4f0d4323"/>
    <hyperlink ref="Q41" r:id="R7a338589992a4a9f"/>
    <hyperlink ref="S41" r:id="R6dc1e9fe64b64d8c"/>
    <hyperlink ref="V41" r:id="Rd6d5dd2525914493"/>
    <hyperlink ref="A42" r:id="R5f50d3e01add4908"/>
    <hyperlink ref="E42" r:id="R7a63115eb8044721"/>
    <hyperlink ref="S42" r:id="R739f592141a94357"/>
    <hyperlink ref="V42" r:id="R10089432ece74c94"/>
    <hyperlink ref="A43" r:id="R8c33203731a9435d"/>
    <hyperlink ref="E43" r:id="Rf2b8ec02cc604fc6"/>
    <hyperlink ref="S43" r:id="Rec768111dd3e4feb"/>
    <hyperlink ref="V43" r:id="R408a77dad9a24dc4"/>
    <hyperlink ref="A44" r:id="R60f2b00c62094eb2"/>
    <hyperlink ref="E44" r:id="R44202fd057e6433f"/>
    <hyperlink ref="S44" r:id="Ra19f4e7d16414da5"/>
    <hyperlink ref="V44" r:id="Rd25192ccd62b4e29"/>
    <hyperlink ref="A45" r:id="R9cf911712a20470d"/>
    <hyperlink ref="E45" r:id="R9609a34f23cb4a0f"/>
    <hyperlink ref="R45" r:id="R87d428b691394317"/>
    <hyperlink ref="A46" r:id="R0056bd9a77d549c0"/>
    <hyperlink ref="E46" r:id="Rbfb16eb36e5149ae"/>
    <hyperlink ref="A47" r:id="R962399882df243cf"/>
    <hyperlink ref="E47" r:id="R2f90ba0a416345c9"/>
    <hyperlink ref="S47" r:id="R1a429f1e09174a65"/>
    <hyperlink ref="V47" r:id="Rf4c3b75caf3b4889"/>
    <hyperlink ref="A48" r:id="R0a25c5dd5c2741f7"/>
    <hyperlink ref="E48" r:id="R548b630eac0c42c4"/>
    <hyperlink ref="S48" r:id="R77dc5cb910814686"/>
    <hyperlink ref="V48" r:id="R15aca8c6f41e495e"/>
    <hyperlink ref="A49" r:id="R68d8da7205c74602"/>
    <hyperlink ref="E49" r:id="Rcebdeaff7134484e"/>
    <hyperlink ref="S49" r:id="R325eb2b178e14770"/>
    <hyperlink ref="V49" r:id="R85f18d6f171247c2"/>
    <hyperlink ref="A50" r:id="R708228b06d6748e7"/>
    <hyperlink ref="E50" r:id="Rb308aad3846a4948"/>
    <hyperlink ref="S50" r:id="Ra780fb039dc14dfa"/>
    <hyperlink ref="A51" r:id="Ra964f7e4070b41a3"/>
    <hyperlink ref="E51" r:id="R682d2bd02d8a46f1"/>
    <hyperlink ref="S51" r:id="R1a667e6249f648c7"/>
    <hyperlink ref="V51" r:id="Re6b77fc469ae4a2d"/>
    <hyperlink ref="A52" r:id="Ra0982d56dc7d4d90"/>
    <hyperlink ref="E52" r:id="R59141edf1af94d94"/>
    <hyperlink ref="S52" r:id="R34770d03015d439b"/>
    <hyperlink ref="V52" r:id="Rdb471be83d7a42a2"/>
    <hyperlink ref="A53" r:id="R1da39811f3214bd1"/>
    <hyperlink ref="E53" r:id="R338e1d3fef15434f"/>
    <hyperlink ref="S53" r:id="R4818ce72d0054ebd"/>
    <hyperlink ref="V53" r:id="R05eecf2f65a34341"/>
    <hyperlink ref="A54" r:id="R80a7268e5d5e4995"/>
    <hyperlink ref="E54" r:id="R119ec0e42294407b"/>
    <hyperlink ref="S54" r:id="R584573c7776f4b18"/>
    <hyperlink ref="V54" r:id="R5e9165bbb954428d"/>
    <hyperlink ref="A55" r:id="Rd9f7bfd99f4c48ed"/>
    <hyperlink ref="E55" r:id="R6e87489f11b749f2"/>
    <hyperlink ref="S55" r:id="Rc7edff7eaf994b84"/>
    <hyperlink ref="V55" r:id="Rcca004d17271429c"/>
    <hyperlink ref="A56" r:id="Rb80272c5fc994e49"/>
    <hyperlink ref="E56" r:id="R7d2b380eb4ea42e4"/>
    <hyperlink ref="S56" r:id="Red00655d2a844bf6"/>
    <hyperlink ref="V56" r:id="Rf62f65892a404505"/>
    <hyperlink ref="A57" r:id="R2c38175b34c64665"/>
    <hyperlink ref="E57" r:id="Re8ed4a01230a4b45"/>
    <hyperlink ref="S57" r:id="R4602be01cde44d38"/>
    <hyperlink ref="V57" r:id="Ra71b6a8038be4502"/>
    <hyperlink ref="A58" r:id="R394791d6f647408d"/>
    <hyperlink ref="E58" r:id="Ra86561eb5702431e"/>
    <hyperlink ref="R58" r:id="R2589757dea6f496b"/>
    <hyperlink ref="A59" r:id="Rffcf98df6edf4169"/>
    <hyperlink ref="E59" r:id="Rc1ee7ac9135e49c9"/>
    <hyperlink ref="S59" r:id="Re17a275ef5d14a11"/>
    <hyperlink ref="T59" r:id="Rad2896c8ea294a14"/>
    <hyperlink ref="V59" r:id="Re60991e7b8014211"/>
    <hyperlink ref="A60" r:id="R77e7694a61fb43e1"/>
    <hyperlink ref="E60" r:id="R9eb776ed36af4a72"/>
    <hyperlink ref="R60" r:id="Ra111d18fcfd94029"/>
    <hyperlink ref="S60" r:id="R1a6874b098784112"/>
    <hyperlink ref="T60" r:id="R489853a0805d4e47"/>
    <hyperlink ref="V60" r:id="R2ab546eaea0f4c6e"/>
    <hyperlink ref="A61" r:id="R6b7937b96524410a"/>
    <hyperlink ref="E61" r:id="R24ca10a231364a68"/>
    <hyperlink ref="S61" r:id="R5a2bf0fcdae04cc5"/>
    <hyperlink ref="T61" r:id="R62f5e9931b39454e"/>
    <hyperlink ref="V61" r:id="Rdebd8629118c4f50"/>
    <hyperlink ref="A62" r:id="Rf7450cfc623f4915"/>
    <hyperlink ref="E62" r:id="Rf4f214a0ee704340"/>
    <hyperlink ref="R62" r:id="R406367c2dd684b1a"/>
    <hyperlink ref="S62" r:id="Rc719eadcf39b4a0c"/>
    <hyperlink ref="T62" r:id="Ra099fe30b2104fad"/>
    <hyperlink ref="V62" r:id="Rb39d380b11b9448f"/>
    <hyperlink ref="A63" r:id="R30f3bcffa5124848"/>
    <hyperlink ref="E63" r:id="R7e7467238f504334"/>
    <hyperlink ref="R63" r:id="R81912ddc5b7d435a"/>
    <hyperlink ref="S63" r:id="Refb7324ddf8c470b"/>
    <hyperlink ref="T63" r:id="Re2088ea6b35144bc"/>
    <hyperlink ref="V63" r:id="Rd8ff8960cf1e418f"/>
    <hyperlink ref="A64" r:id="Red0bdd6c98ef4b93"/>
    <hyperlink ref="E64" r:id="Rb9d24f05d72a4c6e"/>
    <hyperlink ref="S64" r:id="R433783c9073646cd"/>
    <hyperlink ref="T64" r:id="Rff1446e5e1294fcc"/>
    <hyperlink ref="V64" r:id="R90ec42816d1e423e"/>
    <hyperlink ref="A65" r:id="R2be07d7e978b418f"/>
    <hyperlink ref="E65" r:id="Rab2f2f01cf1a4e59"/>
    <hyperlink ref="S65" r:id="Rceb2f0b1aabe41b9"/>
    <hyperlink ref="T65" r:id="R951d7f82b992495f"/>
    <hyperlink ref="V65" r:id="R7c4e3af0ffc84420"/>
    <hyperlink ref="A66" r:id="R8a0a213e8f5b4805"/>
    <hyperlink ref="E66" r:id="R776126f4b208409f"/>
    <hyperlink ref="S66" r:id="Rfc77c50202154e9d"/>
    <hyperlink ref="T66" r:id="Ra5554be52a87433b"/>
    <hyperlink ref="V66" r:id="Rd88c5b11203f477e"/>
    <hyperlink ref="A67" r:id="R4536dc0c06654b90"/>
    <hyperlink ref="E67" r:id="R9e18fdfa65014a1a"/>
    <hyperlink ref="R67" r:id="R2fc1df9646e94360"/>
    <hyperlink ref="S67" r:id="R0f7434de6b1142f2"/>
    <hyperlink ref="T67" r:id="Rbe183031b41d4819"/>
    <hyperlink ref="V67" r:id="R21e850032b3b4b98"/>
    <hyperlink ref="A68" r:id="Ra8fd9ce3bd9444b0"/>
    <hyperlink ref="E68" r:id="R5eaafca0599945c7"/>
    <hyperlink ref="S68" r:id="R9e47533689654437"/>
    <hyperlink ref="T68" r:id="R8914ef7827ec4119"/>
    <hyperlink ref="A69" r:id="R379562b0dace412f"/>
    <hyperlink ref="E69" r:id="R70f2f4b2976e4018"/>
    <hyperlink ref="R69" r:id="Rec98f648084943c9"/>
    <hyperlink ref="S69" r:id="Rb921f09fd3384e8a"/>
    <hyperlink ref="T69" r:id="R80d974a4888a4326"/>
    <hyperlink ref="A70" r:id="R2012c841766b4d47"/>
    <hyperlink ref="E70" r:id="Rd2422dfcf80e4506"/>
    <hyperlink ref="S70" r:id="Rb0a5f715abd64d3a"/>
    <hyperlink ref="T70" r:id="R5584be658b984236"/>
    <hyperlink ref="A71" r:id="R8dc51fa0707f46f3"/>
    <hyperlink ref="E71" r:id="R766954d2860d43f6"/>
    <hyperlink ref="S71" r:id="R3f46c6b94b364710"/>
    <hyperlink ref="T71" r:id="R8d5139d7abe249b8"/>
    <hyperlink ref="V71" r:id="R7c7c6bc4691b473d"/>
    <hyperlink ref="A72" r:id="R53116aa23100407e"/>
    <hyperlink ref="E72" r:id="R2116476aba1a4be3"/>
    <hyperlink ref="S72" r:id="Re53eb0a619e54c8f"/>
    <hyperlink ref="T72" r:id="Ra56ecfe6ddf7451d"/>
    <hyperlink ref="V72" r:id="R7359b3c5b4a746f6"/>
    <hyperlink ref="A73" r:id="Rd7561f07f8494080"/>
    <hyperlink ref="E73" r:id="Ra79a4e0ef4fd4e25"/>
    <hyperlink ref="S73" r:id="Racb1f751fc1140f8"/>
    <hyperlink ref="T73" r:id="R8ee57723683e4ef7"/>
    <hyperlink ref="V73" r:id="R52ba9cd25b024fdf"/>
    <hyperlink ref="A74" r:id="R0d6e07a59fd04bc9"/>
    <hyperlink ref="E74" r:id="Ref3b6399c1b94957"/>
    <hyperlink ref="S74" r:id="Ra3559c2039fe411b"/>
    <hyperlink ref="T74" r:id="R8c8a056c4bf140c1"/>
    <hyperlink ref="V74" r:id="Re125338edcb64d1d"/>
    <hyperlink ref="A75" r:id="R1ae39d65d063447d"/>
    <hyperlink ref="E75" r:id="Rd5943db10ab34ba1"/>
    <hyperlink ref="S75" r:id="R81b7c7ac96214e62"/>
    <hyperlink ref="T75" r:id="R656b852c7f9c45bd"/>
    <hyperlink ref="V75" r:id="Rb49861ba68ac4a3b"/>
    <hyperlink ref="A76" r:id="R3ef2b63764fd4c43"/>
    <hyperlink ref="E76" r:id="R5c5d5f459934497f"/>
    <hyperlink ref="R76" r:id="Rdcff7ff8fd464d19"/>
    <hyperlink ref="S76" r:id="R4ee51465910f4f2e"/>
    <hyperlink ref="T76" r:id="Re2480a66254f487c"/>
    <hyperlink ref="V76" r:id="R955b4123c4984c48"/>
    <hyperlink ref="A77" r:id="Rde9a2ec299fd4325"/>
    <hyperlink ref="E77" r:id="R97bd3af274c94bc8"/>
    <hyperlink ref="R77" r:id="R87a568b706d54dc1"/>
    <hyperlink ref="S77" r:id="R7d6cd67861fb4dd0"/>
    <hyperlink ref="T77" r:id="R8bff4eed7e2d4e7e"/>
    <hyperlink ref="V77" r:id="R8ecbc6e686cb4513"/>
    <hyperlink ref="A78" r:id="Rd1bd2a4e99e34832"/>
    <hyperlink ref="E78" r:id="R2b9089f2d9404cb5"/>
    <hyperlink ref="Q78" r:id="Rb4a8ab86ab494ac3"/>
    <hyperlink ref="S78" r:id="R4d61cbfd92fe46a6"/>
    <hyperlink ref="T78" r:id="R5f0a0c8d635a4dce"/>
    <hyperlink ref="V78" r:id="R9f6849cb2a9e4119"/>
    <hyperlink ref="A79" r:id="Rc971559946a74b8c"/>
    <hyperlink ref="E79" r:id="R00ecc2e1020945eb"/>
    <hyperlink ref="S79" r:id="R4ebdd080f93741e7"/>
    <hyperlink ref="T79" r:id="Rf6a2f2c9b2584ba8"/>
    <hyperlink ref="V79" r:id="R76037162aad04a77"/>
    <hyperlink ref="A80" r:id="R495841ba133d4638"/>
    <hyperlink ref="E80" r:id="R7d660141d95e4a64"/>
    <hyperlink ref="R80" r:id="R958a41070e4b46e9"/>
    <hyperlink ref="S80" r:id="Re193f31d5fa44c0b"/>
    <hyperlink ref="T80" r:id="R5b32bb22ecfa4903"/>
    <hyperlink ref="V80" r:id="Ra13e3fa6c1294529"/>
    <hyperlink ref="A81" r:id="Ra4c3cd724c6c4624"/>
    <hyperlink ref="E81" r:id="Rfd840f47745e4fc4"/>
    <hyperlink ref="S81" r:id="R7172bee083e6462c"/>
    <hyperlink ref="A82" r:id="Rd99c302b09cb4f72"/>
    <hyperlink ref="E82" r:id="Rb1c5a565ddcc4832"/>
    <hyperlink ref="R82" r:id="R0de37113cf164809"/>
    <hyperlink ref="S82" r:id="Rf91900334d7244b6"/>
    <hyperlink ref="T82" r:id="R3087b713bb5c41de"/>
    <hyperlink ref="V82" r:id="R5aa3f392c3d34168"/>
    <hyperlink ref="A83" r:id="Rd5975211cda5450c"/>
    <hyperlink ref="E83" r:id="Rf559d399872a42fd"/>
    <hyperlink ref="R83" r:id="R55c07e0e91d14a41"/>
    <hyperlink ref="S83" r:id="Rc1ef2e5c680b46fd"/>
    <hyperlink ref="T83" r:id="R5f634a3adb8a48fa"/>
    <hyperlink ref="V83" r:id="Rd57e6242405c4688"/>
    <hyperlink ref="A84" r:id="R3d58f7b046f141e0"/>
    <hyperlink ref="E84" r:id="Rfdda46adf072476d"/>
    <hyperlink ref="S84" r:id="R8d2176b26c2b4dc9"/>
    <hyperlink ref="T84" r:id="Rd619e13df8cf46b3"/>
    <hyperlink ref="V84" r:id="R930fcd88b8ee45e2"/>
    <hyperlink ref="A85" r:id="R728c9ba89e12429f"/>
    <hyperlink ref="E85" r:id="Rf70bf9e220114e46"/>
    <hyperlink ref="R85" r:id="Rf6df462874084bd3"/>
    <hyperlink ref="S85" r:id="Rb7d1f1df3dfc4ce6"/>
    <hyperlink ref="T85" r:id="Rf3a1756e8a714326"/>
    <hyperlink ref="V85" r:id="R2f77f20d589845e3"/>
    <hyperlink ref="A86" r:id="Rba34b645e8f440e6"/>
    <hyperlink ref="E86" r:id="Ra9030c17d1b041c3"/>
    <hyperlink ref="S86" r:id="R76a73160f3a44eb0"/>
    <hyperlink ref="T86" r:id="R8cb4e790917942f1"/>
    <hyperlink ref="V86" r:id="R80111b2f75e84082"/>
    <hyperlink ref="A87" r:id="R75ea768b80ce4579"/>
    <hyperlink ref="E87" r:id="Rc50ddac6e15544ac"/>
    <hyperlink ref="S87" r:id="R0f99187be5274d83"/>
    <hyperlink ref="T87" r:id="Ra8a87c3fcbc34635"/>
    <hyperlink ref="V87" r:id="R5f1a66bff0ea41d8"/>
    <hyperlink ref="A88" r:id="Rd60e1014d8e646b2"/>
    <hyperlink ref="E88" r:id="R431e15b3a80c400e"/>
    <hyperlink ref="R88" r:id="R5b122c5c98de4c29"/>
    <hyperlink ref="S88" r:id="R260ff6f17a1b403a"/>
    <hyperlink ref="T88" r:id="Rc9e6239ee5cd4f2e"/>
    <hyperlink ref="V88" r:id="Rab6df339314441af"/>
    <hyperlink ref="A89" r:id="Rdbe0c716d3634989"/>
    <hyperlink ref="E89" r:id="R0c2192961356450c"/>
    <hyperlink ref="S89" r:id="Rac7b5684b7a64bcc"/>
    <hyperlink ref="T89" r:id="R89fe730e4c1e4698"/>
    <hyperlink ref="V89" r:id="R8228e34229414f56"/>
    <hyperlink ref="A90" r:id="R7ab2e3493a284098"/>
    <hyperlink ref="E90" r:id="R40ee8b07b66c4d5a"/>
    <hyperlink ref="R90" r:id="R27c842cf624b4ccf"/>
    <hyperlink ref="S90" r:id="R2614bdeec23f4b2a"/>
    <hyperlink ref="T90" r:id="R99adf6a116cb49ed"/>
    <hyperlink ref="V90" r:id="R1ff8a23413d2454d"/>
    <hyperlink ref="A91" r:id="R2a7d421ebb784696"/>
    <hyperlink ref="E91" r:id="R71449d570bb6494f"/>
    <hyperlink ref="S91" r:id="Rf3e57c01fd854cf0"/>
    <hyperlink ref="T91" r:id="R88884f1b89c845e6"/>
    <hyperlink ref="V91" r:id="R4284a7b34fb540a7"/>
    <hyperlink ref="A92" r:id="Ra064538c94314afe"/>
    <hyperlink ref="E92" r:id="R5428091e3ec241ad"/>
    <hyperlink ref="S92" r:id="Rb250c19b86cc486e"/>
    <hyperlink ref="T92" r:id="R6899da2f2a75495c"/>
    <hyperlink ref="V92" r:id="Rf73109a35cbd4ac4"/>
    <hyperlink ref="A93" r:id="R20e2d56f1cb14f43"/>
    <hyperlink ref="E93" r:id="R8607fefb3a874bb5"/>
    <hyperlink ref="R93" r:id="R60394a57159949fe"/>
    <hyperlink ref="S93" r:id="R59a1efa90caa4715"/>
    <hyperlink ref="T93" r:id="Ra0af4ce6e15c4c30"/>
    <hyperlink ref="V93" r:id="R6d5120aaf7c64064"/>
    <hyperlink ref="A94" r:id="Recdabb5a8dc542d7"/>
    <hyperlink ref="E94" r:id="R8cfdd26b2fca4d38"/>
    <hyperlink ref="S94" r:id="Rae8065709e3a4b41"/>
    <hyperlink ref="T94" r:id="Rcdb51818c2294fc6"/>
    <hyperlink ref="V94" r:id="R34a1211061a44b86"/>
    <hyperlink ref="A95" r:id="Rdc246e9547bd4765"/>
    <hyperlink ref="E95" r:id="R23e9b9b8912c48ae"/>
    <hyperlink ref="R95" r:id="R72aece6e61c34762"/>
    <hyperlink ref="S95" r:id="R574a33fe6d584f7e"/>
    <hyperlink ref="T95" r:id="R8dfd8e4201874749"/>
    <hyperlink ref="V95" r:id="R09becf52416640c3"/>
    <hyperlink ref="A96" r:id="R21dc97247bb94ffc"/>
    <hyperlink ref="E96" r:id="Rbe041ad125d443e4"/>
    <hyperlink ref="R96" r:id="R7af11664b1dd4f12"/>
    <hyperlink ref="S96" r:id="Rba9a694090184603"/>
    <hyperlink ref="T96" r:id="Rf59b116dcff04f89"/>
    <hyperlink ref="V96" r:id="R2bdc9ff9b0714b07"/>
    <hyperlink ref="A97" r:id="R001eacdc7d044598"/>
    <hyperlink ref="E97" r:id="R72ba9682fdb34399"/>
    <hyperlink ref="R97" r:id="Ra157be5d6f7041f1"/>
    <hyperlink ref="S97" r:id="R821e8cedc27249af"/>
    <hyperlink ref="T97" r:id="Rb926a11c3058414b"/>
    <hyperlink ref="V97" r:id="R427e362d7e414c2c"/>
    <hyperlink ref="A98" r:id="R7d95c721d4974156"/>
    <hyperlink ref="E98" r:id="R60df754523154b1f"/>
    <hyperlink ref="R98" r:id="Rb4777ea1e4e049bf"/>
    <hyperlink ref="S98" r:id="R457bd2ab89f743e4"/>
    <hyperlink ref="T98" r:id="Rf0a04d398c25486b"/>
    <hyperlink ref="V98" r:id="R0a54da0717bd421e"/>
    <hyperlink ref="A99" r:id="R5d99d9661aac4568"/>
    <hyperlink ref="E99" r:id="R4868c84e17004bfe"/>
    <hyperlink ref="R99" r:id="R7723d5aff1ac4688"/>
    <hyperlink ref="S99" r:id="Reb1ede75407240d3"/>
    <hyperlink ref="T99" r:id="R2949e6f12cc946d5"/>
    <hyperlink ref="V99" r:id="R6b6f5093bb5d4dc6"/>
    <hyperlink ref="A100" r:id="Rff82d502fbe54979"/>
    <hyperlink ref="E100" r:id="R96dc25c37f1040a5"/>
    <hyperlink ref="R100" r:id="R95a2fde862ac4be8"/>
    <hyperlink ref="S100" r:id="R770fb228169c4b75"/>
    <hyperlink ref="T100" r:id="R1e50cecbf7214896"/>
    <hyperlink ref="V100" r:id="Rb2b119330e7d4fde"/>
    <hyperlink ref="A101" r:id="R4906f7dc64d847d7"/>
    <hyperlink ref="E101" r:id="Rba574803386e4209"/>
    <hyperlink ref="R101" r:id="R7727cb6c8dab4f59"/>
    <hyperlink ref="S101" r:id="Rac99c17718a742a9"/>
    <hyperlink ref="V101" r:id="Rd8b78a37abfe446d"/>
    <hyperlink ref="A102" r:id="R15ce20cbd53e4d7e"/>
    <hyperlink ref="E102" r:id="Rb2be89a280354eea"/>
    <hyperlink ref="S102" r:id="R24c43d7bc0654d15"/>
    <hyperlink ref="T102" r:id="Ra7a495adf0804c68"/>
    <hyperlink ref="V102" r:id="R83bbb890e1ab45ed"/>
    <hyperlink ref="A103" r:id="R0cbe7497765c493b"/>
    <hyperlink ref="E103" r:id="R72f25907b2ad46be"/>
    <hyperlink ref="S103" r:id="R34c9c824f6be409d"/>
    <hyperlink ref="T103" r:id="R538026f5bd5b4219"/>
    <hyperlink ref="V103" r:id="R7e03cfb3162f4b33"/>
    <hyperlink ref="A104" r:id="Rc246265bfa524d6e"/>
    <hyperlink ref="E104" r:id="Rc2bc47d6706349ad"/>
    <hyperlink ref="R104" r:id="Rd1fe362335ba43cd"/>
    <hyperlink ref="S104" r:id="Rc70ca86eb316401d"/>
    <hyperlink ref="T104" r:id="R8ecf04b9fab34bde"/>
    <hyperlink ref="V104" r:id="Re6ae89d845834b96"/>
    <hyperlink ref="A105" r:id="R5e37275c7b6a4202"/>
    <hyperlink ref="E105" r:id="R9a5e326ce5dc4d76"/>
    <hyperlink ref="S105" r:id="R128951e5390b4414"/>
    <hyperlink ref="T105" r:id="Ra02fcde7f4814f7e"/>
    <hyperlink ref="V105" r:id="R7abab2201e7442ad"/>
    <hyperlink ref="E106" r:id="Rb13d5481b9d34fa0"/>
    <hyperlink ref="S106" r:id="R53d23ad8c81a49b1"/>
    <hyperlink ref="T106" r:id="R2ac6701b273f44f6"/>
    <hyperlink ref="V106" r:id="R4f8c9d927b1d4634"/>
    <hyperlink ref="A107" r:id="R3b673574c5b04c4a"/>
    <hyperlink ref="E107" r:id="R6101aaafc23d47ca"/>
    <hyperlink ref="R107" r:id="Ra057dd94e64140d5"/>
    <hyperlink ref="S107" r:id="Rd49c647cdd024aca"/>
    <hyperlink ref="T107" r:id="R52168d559ef94cad"/>
    <hyperlink ref="V107" r:id="Rf692cccf32524e47"/>
    <hyperlink ref="A108" r:id="R5a903b3029494927"/>
    <hyperlink ref="E108" r:id="R03aa093658824f5d"/>
    <hyperlink ref="R108" r:id="Rb001bd5ee188414c"/>
    <hyperlink ref="S108" r:id="R0350300641844dc3"/>
    <hyperlink ref="T108" r:id="R1f953b4418964c18"/>
    <hyperlink ref="V108" r:id="R3fef87d3d2664fc6"/>
    <hyperlink ref="A109" r:id="Rf0607b3ec32443a6"/>
    <hyperlink ref="E109" r:id="Rf56cd513978b441a"/>
    <hyperlink ref="S109" r:id="Rc7b1e178f2174ca3"/>
    <hyperlink ref="T109" r:id="Rff54f067fcbb4a3f"/>
    <hyperlink ref="V109" r:id="R639d3ecb2efe4fad"/>
    <hyperlink ref="A110" r:id="R590154b683d04a99"/>
    <hyperlink ref="E110" r:id="R82babcddf1994cce"/>
    <hyperlink ref="S110" r:id="R5fab2ee2bb954538"/>
    <hyperlink ref="T110" r:id="R8a5dbaf9726b44ec"/>
    <hyperlink ref="V110" r:id="Rc2ab87882f594eeb"/>
    <hyperlink ref="A111" r:id="R4d5be59405eb4117"/>
    <hyperlink ref="E111" r:id="R12a2795a61b24d45"/>
    <hyperlink ref="R111" r:id="R4e9cc540a1014a18"/>
    <hyperlink ref="S111" r:id="Rd4ceedb4ca4849d9"/>
    <hyperlink ref="T111" r:id="R76def569dc6f4d1e"/>
    <hyperlink ref="V111" r:id="R3525ef622f114ffd"/>
    <hyperlink ref="A112" r:id="Ra26049e5d46249f8"/>
    <hyperlink ref="E112" r:id="R4f77baa428464ca7"/>
    <hyperlink ref="R112" r:id="R281c89cfae474d88"/>
    <hyperlink ref="S112" r:id="Rcaebd9343b6b4f46"/>
    <hyperlink ref="T112" r:id="R55ad446913e04f18"/>
    <hyperlink ref="V112" r:id="R3a799e4498f6444b"/>
    <hyperlink ref="A113" r:id="Rc7e63ff9a9bb4ab0"/>
    <hyperlink ref="E113" r:id="R340d966023494488"/>
    <hyperlink ref="S113" r:id="R60616b95b5d64898"/>
    <hyperlink ref="T113" r:id="R0a0f73d1e4f6491f"/>
    <hyperlink ref="V113" r:id="Rfe5e42ab8a76437e"/>
    <hyperlink ref="A114" r:id="Rf024005e19464038"/>
    <hyperlink ref="E114" r:id="R7d433df845a24529"/>
    <hyperlink ref="S114" r:id="R98594f50f83b4f17"/>
    <hyperlink ref="T114" r:id="Rbd4cb6fc48e244dd"/>
    <hyperlink ref="V114" r:id="R730bcf94561d4be1"/>
    <hyperlink ref="A115" r:id="R46d659e4f4a244e9"/>
    <hyperlink ref="E115" r:id="R7b95c8f8132d46d8"/>
    <hyperlink ref="R115" r:id="Ra9a5dd1465ac4e06"/>
    <hyperlink ref="S115" r:id="Ra28bde526f244ba3"/>
    <hyperlink ref="T115" r:id="R27065c97812a46c3"/>
    <hyperlink ref="V115" r:id="R06894bce498c413e"/>
    <hyperlink ref="A116" r:id="Rdf768d663797451b"/>
    <hyperlink ref="E116" r:id="R4426bef173c24948"/>
    <hyperlink ref="S116" r:id="R452f82ea112a464e"/>
    <hyperlink ref="T116" r:id="Rf6194aa091884e94"/>
    <hyperlink ref="V116" r:id="Rd929fb879e9d4ffc"/>
    <hyperlink ref="A117" r:id="Rc3d3fb3baab94c4a"/>
    <hyperlink ref="E117" r:id="Raf4b311e9ae84642"/>
    <hyperlink ref="S117" r:id="R5057089117034489"/>
    <hyperlink ref="T117" r:id="R61655c0ff14243f5"/>
    <hyperlink ref="V117" r:id="Rb926e3efa6d64b2c"/>
    <hyperlink ref="A118" r:id="Ra1d404335bca48e8"/>
    <hyperlink ref="E118" r:id="Re468cb2caee049a5"/>
    <hyperlink ref="S118" r:id="Rc91f5ed649a64221"/>
    <hyperlink ref="T118" r:id="Ra1d1cc1463f34052"/>
    <hyperlink ref="V118" r:id="Rf1e1611fb8784251"/>
    <hyperlink ref="A119" r:id="R3fd48b6dd52f4a8d"/>
    <hyperlink ref="E119" r:id="R8da0063c7c98451f"/>
    <hyperlink ref="R119" r:id="R927dc3e9b70e41e7"/>
    <hyperlink ref="S119" r:id="Rc8c49853a5a84210"/>
    <hyperlink ref="T119" r:id="R2e3ace46ed60449f"/>
    <hyperlink ref="V119" r:id="R03c5ba47f30d46b0"/>
    <hyperlink ref="A120" r:id="R1e660f1e7cc043ae"/>
    <hyperlink ref="E120" r:id="R4934fe7a74c7455a"/>
    <hyperlink ref="S120" r:id="R1ece1e8c7412407f"/>
    <hyperlink ref="T120" r:id="Rdc16a3be4dcf4676"/>
    <hyperlink ref="V120" r:id="Rbd226a8a42414eba"/>
    <hyperlink ref="A121" r:id="Rf950cd55bb8d40dd"/>
    <hyperlink ref="E121" r:id="R022875a6eeb24ba2"/>
    <hyperlink ref="S121" r:id="R7b17cb817b344b25"/>
    <hyperlink ref="T121" r:id="R18abb276d3d74986"/>
    <hyperlink ref="V121" r:id="Ra0e896661a2a4738"/>
    <hyperlink ref="A122" r:id="Ra9122505d8f4402a"/>
    <hyperlink ref="E122" r:id="R628154273d304228"/>
    <hyperlink ref="S122" r:id="Rd1ec7614a24241f3"/>
    <hyperlink ref="T122" r:id="R1e50f9e2513042b3"/>
    <hyperlink ref="V122" r:id="R78d2364471cc4869"/>
    <hyperlink ref="A123" r:id="R45cd51e29811464d"/>
    <hyperlink ref="E123" r:id="R129aa1e3335b4e34"/>
    <hyperlink ref="S123" r:id="R99832b7539514159"/>
    <hyperlink ref="T123" r:id="Re4226b4050984f0b"/>
    <hyperlink ref="V123" r:id="R8fb72d7e0c8e4121"/>
    <hyperlink ref="A124" r:id="Rf3fbffd8111d47e6"/>
    <hyperlink ref="E124" r:id="R693cc73d95f84742"/>
    <hyperlink ref="S124" r:id="R8e09a9e5a1d94e04"/>
    <hyperlink ref="T124" r:id="Rcc710b153d4c49af"/>
    <hyperlink ref="V124" r:id="R06948dd62a234b86"/>
    <hyperlink ref="A125" r:id="R305290c0ca0c4b75"/>
    <hyperlink ref="E125" r:id="R9554d3fb263b43d8"/>
    <hyperlink ref="R125" r:id="R6c12a3fc1c9d4871"/>
    <hyperlink ref="S125" r:id="R99fd12414b4c458d"/>
    <hyperlink ref="T125" r:id="R6b2f62dee02043bf"/>
    <hyperlink ref="V125" r:id="Rf4946ba97ad544c6"/>
    <hyperlink ref="A126" r:id="R4582cc25be274ef2"/>
    <hyperlink ref="E126" r:id="R349728da675842f5"/>
    <hyperlink ref="S126" r:id="R3f2f688cc21e43cb"/>
    <hyperlink ref="T126" r:id="R3c8c622a06b74909"/>
    <hyperlink ref="V126" r:id="R4b2623045f4841c5"/>
    <hyperlink ref="A127" r:id="R1e35e896529942ee"/>
    <hyperlink ref="E127" r:id="R04b3b765e8a24051"/>
    <hyperlink ref="R127" r:id="R19bce9a65f564716"/>
    <hyperlink ref="S127" r:id="Rbf614826b6ec4a04"/>
    <hyperlink ref="T127" r:id="Rea1f5f7c5efd45d3"/>
    <hyperlink ref="V127" r:id="R41d6c192f1ec4362"/>
    <hyperlink ref="A128" r:id="R15eba13dc3ca4c6c"/>
    <hyperlink ref="E128" r:id="R7381cbf7387945f2"/>
    <hyperlink ref="R128" r:id="R8c9e8e649a20449d"/>
    <hyperlink ref="S128" r:id="R670d04fd56c443d1"/>
    <hyperlink ref="T128" r:id="R7976119b2eb34cbd"/>
    <hyperlink ref="V128" r:id="Rd55d575ba71e44af"/>
    <hyperlink ref="A129" r:id="R87864bdfd4d04559"/>
    <hyperlink ref="E129" r:id="R9df59eea9f0841c5"/>
    <hyperlink ref="R129" r:id="R1cd1917d9ea14104"/>
    <hyperlink ref="S129" r:id="R9b455685514f4986"/>
    <hyperlink ref="T129" r:id="R741edbfc8af54f46"/>
    <hyperlink ref="V129" r:id="Rede9eb7c1ae740dc"/>
    <hyperlink ref="A130" r:id="R6fefba050a0a4244"/>
    <hyperlink ref="E130" r:id="R2a9633cedb334309"/>
    <hyperlink ref="Q130" r:id="Rce520864071948d7"/>
    <hyperlink ref="S130" r:id="R9bc6d8bdaec94693"/>
    <hyperlink ref="T130" r:id="R9cbd28079f34484f"/>
    <hyperlink ref="V130" r:id="Re4f5cc3f92c64cbe"/>
    <hyperlink ref="A131" r:id="R05bb1546417b473d"/>
    <hyperlink ref="E131" r:id="R46d6429178c34309"/>
    <hyperlink ref="R131" r:id="R71a65b014db64f1c"/>
    <hyperlink ref="S131" r:id="Rf543ebe87db64886"/>
    <hyperlink ref="T131" r:id="Rfdefd66cdcd245b6"/>
    <hyperlink ref="V131" r:id="R34dd677f61dc4188"/>
    <hyperlink ref="A132" r:id="R225d46c71b00402c"/>
    <hyperlink ref="E132" r:id="R32c7555b17354265"/>
    <hyperlink ref="R132" r:id="Rb711551608eb4788"/>
    <hyperlink ref="S132" r:id="R7329c215f62d404d"/>
    <hyperlink ref="T132" r:id="R38b8f3da3cab4305"/>
    <hyperlink ref="V132" r:id="R4c983fba68b54a2f"/>
    <hyperlink ref="A133" r:id="R97ac1a5946fd4ef8"/>
    <hyperlink ref="E133" r:id="R97706696710f44a8"/>
    <hyperlink ref="R133" r:id="R67daf292096441ae"/>
    <hyperlink ref="S133" r:id="R40bc102f343642bc"/>
    <hyperlink ref="T133" r:id="R47c5c8321f554856"/>
    <hyperlink ref="V133" r:id="Rae2d6aece0c5417f"/>
    <hyperlink ref="A134" r:id="Rcbb467e3c5e24b82"/>
    <hyperlink ref="E134" r:id="Rd6c8c9aecfa04a90"/>
    <hyperlink ref="R134" r:id="Rd5280ae0ebc5469f"/>
    <hyperlink ref="S134" r:id="R3165373259094530"/>
    <hyperlink ref="T134" r:id="R7712e5122e4443e9"/>
    <hyperlink ref="V134" r:id="R9a1a00323b584157"/>
    <hyperlink ref="A135" r:id="R790ddef5962846af"/>
    <hyperlink ref="E135" r:id="R6a47355897a04c8c"/>
    <hyperlink ref="R135" r:id="R9bc7261a98634825"/>
    <hyperlink ref="S135" r:id="R4aeac39be4e042aa"/>
    <hyperlink ref="T135" r:id="Rdf68ee0a263247ca"/>
    <hyperlink ref="V135" r:id="R774cee79c2ed4c7c"/>
    <hyperlink ref="A136" r:id="R358c6f96d7844374"/>
    <hyperlink ref="E136" r:id="R9ffb90eb4e0a4cfe"/>
    <hyperlink ref="R136" r:id="R06850cc6116249cb"/>
    <hyperlink ref="S136" r:id="Re3b572478e8f4c8f"/>
    <hyperlink ref="T136" r:id="Ree568fd0f9c542c2"/>
    <hyperlink ref="V136" r:id="R8bac08e930184077"/>
    <hyperlink ref="A137" r:id="Rf87d110655ad4383"/>
    <hyperlink ref="E137" r:id="Ra10b90a42e174a5c"/>
    <hyperlink ref="Q137" r:id="R6f519a5b55cb48f7"/>
    <hyperlink ref="R137" r:id="R8790fd0de26342d1"/>
    <hyperlink ref="S137" r:id="R126e4eda55c742a9"/>
    <hyperlink ref="T137" r:id="R3343415cb629466e"/>
    <hyperlink ref="V137" r:id="R8a836d7466754bd4"/>
    <hyperlink ref="A138" r:id="Rf7961358208f4bda"/>
    <hyperlink ref="E138" r:id="R9400a524121f4653"/>
    <hyperlink ref="R138" r:id="R42580c75b74c4d96"/>
    <hyperlink ref="S138" r:id="R69bc13f4e6e64229"/>
    <hyperlink ref="A139" r:id="R27b9ebbfca494226"/>
    <hyperlink ref="E139" r:id="Rea9fca3a72e04ae8"/>
    <hyperlink ref="R139" r:id="R7139a38d3cf3425c"/>
    <hyperlink ref="S139" r:id="R89e2ad13ce1e435d"/>
    <hyperlink ref="T139" r:id="R3d29f312d4a64010"/>
    <hyperlink ref="A140" r:id="R1b538dcac5a241a7"/>
    <hyperlink ref="E140" r:id="Reeb04fd25d0e4eeb"/>
    <hyperlink ref="S140" r:id="Rb10f6dfab63f4b15"/>
    <hyperlink ref="T140" r:id="R0aef749da4d14423"/>
    <hyperlink ref="V140" r:id="Re1a495f092894d25"/>
    <hyperlink ref="A141" r:id="R41537b833aa94446"/>
    <hyperlink ref="E141" r:id="R461c15f890bc4a02"/>
    <hyperlink ref="S141" r:id="Rd8636d8edf544352"/>
    <hyperlink ref="T141" r:id="R18281ec561204bae"/>
    <hyperlink ref="A142" r:id="Ra2ee0b60b27741b2"/>
    <hyperlink ref="E142" r:id="R06995680e0ed4456"/>
    <hyperlink ref="R142" r:id="R89ca05dcbe504ae5"/>
    <hyperlink ref="S142" r:id="Rd244804d22104b22"/>
    <hyperlink ref="T142" r:id="R39d3b195bb0d48a9"/>
    <hyperlink ref="V142" r:id="R5c87b5b9351b4f78"/>
    <hyperlink ref="A143" r:id="R65bf33be9dd44e10"/>
    <hyperlink ref="E143" r:id="R7e66ada81b81417a"/>
    <hyperlink ref="R143" r:id="R95b0a596e3c8409d"/>
    <hyperlink ref="S143" r:id="R54e9580430d84f23"/>
    <hyperlink ref="T143" r:id="R0125f9ccdd9640dd"/>
    <hyperlink ref="V143" r:id="Rc5aedff184fc406f"/>
    <hyperlink ref="A144" r:id="Rb4cbeb661ba74f7a"/>
    <hyperlink ref="E144" r:id="R6d4a725cb773488f"/>
    <hyperlink ref="R144" r:id="R8822cb955067402a"/>
    <hyperlink ref="S144" r:id="R14ec3cc1d9264c38"/>
    <hyperlink ref="T144" r:id="R5699058d38484b60"/>
    <hyperlink ref="V144" r:id="Rcc7ec1814de3478c"/>
    <hyperlink ref="A145" r:id="R52b7ec16baca49f6"/>
    <hyperlink ref="E145" r:id="R224bb547c3d84f52"/>
    <hyperlink ref="S145" r:id="Rc2a1664b49b74c4b"/>
    <hyperlink ref="T145" r:id="R893196457d9f47f6"/>
    <hyperlink ref="A146" r:id="R933e206e901c4b37"/>
    <hyperlink ref="E146" r:id="R9251fe7e87724a7e"/>
    <hyperlink ref="S146" r:id="R0ccb363d7122431d"/>
    <hyperlink ref="T146" r:id="R650756e38956456d"/>
    <hyperlink ref="V146" r:id="Rf08e49c15946461c"/>
    <hyperlink ref="A147" r:id="R84604e2cb1ce45fc"/>
    <hyperlink ref="E147" r:id="R42c153f9eb974aaa"/>
    <hyperlink ref="S147" r:id="Rd446ef8a741c4c9e"/>
    <hyperlink ref="T147" r:id="R12457ebf2a7e4843"/>
    <hyperlink ref="V147" r:id="R84b8f484e2fc4d72"/>
    <hyperlink ref="A148" r:id="R0cfbb48ea0654d0a"/>
    <hyperlink ref="E148" r:id="Rd7e04d6090914268"/>
    <hyperlink ref="S148" r:id="Rc37a38030b9f433f"/>
    <hyperlink ref="T148" r:id="R0a12c35390724e33"/>
    <hyperlink ref="V148" r:id="R5a52cef1cb9f47ef"/>
    <hyperlink ref="A149" r:id="R9928bea4b3bc4bf4"/>
    <hyperlink ref="E149" r:id="R3ac7c434512b4b9d"/>
    <hyperlink ref="S149" r:id="R3449fe53627a499c"/>
    <hyperlink ref="T149" r:id="R6600695f77a44b90"/>
    <hyperlink ref="A150" r:id="R9615828d6ab44737"/>
    <hyperlink ref="E150" r:id="Rf9bcfcb969374195"/>
    <hyperlink ref="R150" r:id="Rbba117f3ff1a47a5"/>
    <hyperlink ref="S150" r:id="Rd1422f336368486a"/>
    <hyperlink ref="T150" r:id="R700dac4f2b454f91"/>
    <hyperlink ref="A151" r:id="Rd9dd53af9074445c"/>
    <hyperlink ref="E151" r:id="Rd846c51a529f4706"/>
    <hyperlink ref="R151" r:id="R6303e84646254e8b"/>
    <hyperlink ref="S151" r:id="R8fbd1d5eb127447d"/>
    <hyperlink ref="T151" r:id="Raa54964d53344cca"/>
    <hyperlink ref="V151" r:id="R6ea18a3abf6b42b3"/>
    <hyperlink ref="A152" r:id="R9f7905eab02e464e"/>
    <hyperlink ref="E152" r:id="R4f310497ef824ccc"/>
    <hyperlink ref="S152" r:id="R41876dcfbdbb43fb"/>
    <hyperlink ref="A153" r:id="R4e3adca0a50c4fca"/>
    <hyperlink ref="E153" r:id="Rd5cce536c02a4c7c"/>
    <hyperlink ref="R153" r:id="R89fa554291aa4c9b"/>
    <hyperlink ref="S153" r:id="Rb149a3a9c3ef4274"/>
    <hyperlink ref="T153" r:id="R66d54b93f44d4def"/>
    <hyperlink ref="V153" r:id="R6c69d4bcf8044ea5"/>
    <hyperlink ref="A154" r:id="Re21a45b75c0d46c4"/>
    <hyperlink ref="E154" r:id="R99bb74f7bc8c45a5"/>
    <hyperlink ref="R154" r:id="Re66acfd5c363416f"/>
    <hyperlink ref="S154" r:id="R7bc492407782421e"/>
    <hyperlink ref="T154" r:id="Rcc942f47ef984480"/>
    <hyperlink ref="V154" r:id="R675612e2a0734cf4"/>
    <hyperlink ref="A155" r:id="Rb22d26e766794fee"/>
    <hyperlink ref="E155" r:id="R34d0cce4d09f4716"/>
    <hyperlink ref="R155" r:id="R75a094b9cb134710"/>
    <hyperlink ref="S155" r:id="R2bb8bf9a1a754deb"/>
    <hyperlink ref="T155" r:id="R456398bcf8ef4c0a"/>
    <hyperlink ref="V155" r:id="R09b64119039a4ee0"/>
    <hyperlink ref="A156" r:id="Re256492de89a40eb"/>
    <hyperlink ref="E156" r:id="Rc73a7db3a73340bb"/>
    <hyperlink ref="S156" r:id="Rb54e4c74a4804f09"/>
    <hyperlink ref="T156" r:id="Ra25b9e521e4741dc"/>
    <hyperlink ref="V156" r:id="R2440b36ee6ba480d"/>
    <hyperlink ref="A157" r:id="Rbe91327adef548df"/>
    <hyperlink ref="E157" r:id="R6e3da39259c5478a"/>
    <hyperlink ref="R157" r:id="R9a949eeeb69845f6"/>
    <hyperlink ref="S157" r:id="Re60d369a941940a4"/>
    <hyperlink ref="T157" r:id="R959ab53c1ad94548"/>
    <hyperlink ref="V157" r:id="R44a6b9eedeae471a"/>
    <hyperlink ref="A158" r:id="R65652a930092434b"/>
    <hyperlink ref="E158" r:id="Rdd690fd252e34815"/>
    <hyperlink ref="S158" r:id="R4622b95c08c24bff"/>
    <hyperlink ref="T158" r:id="R67c61f4cb6a04d59"/>
    <hyperlink ref="V158" r:id="Rf3cbb6c098604634"/>
    <hyperlink ref="A159" r:id="R2c4108cf2a2c43a2"/>
    <hyperlink ref="E159" r:id="Rf32b4f7a53cc4b35"/>
    <hyperlink ref="S159" r:id="Re7bb9bba8c504536"/>
    <hyperlink ref="T159" r:id="R5af033d0ea0d4ca9"/>
    <hyperlink ref="V159" r:id="R511bbb9195164d7a"/>
    <hyperlink ref="A160" r:id="Re77234f71cf94c3e"/>
    <hyperlink ref="E160" r:id="R5dbaf80b0f774222"/>
    <hyperlink ref="S160" r:id="R37cb998144af49c9"/>
    <hyperlink ref="T160" r:id="R4f18d4e050c64a60"/>
    <hyperlink ref="V160" r:id="Rc472949d9fb64f6a"/>
    <hyperlink ref="A161" r:id="R77ddbc015e2945ba"/>
    <hyperlink ref="E161" r:id="R2f6ada33621b4d35"/>
    <hyperlink ref="S161" r:id="Rd1a27ce312c7478c"/>
    <hyperlink ref="T161" r:id="R806e274dd4674c32"/>
    <hyperlink ref="V161" r:id="R906b1360e3814825"/>
    <hyperlink ref="A162" r:id="R24a7ea92f3a8437f"/>
    <hyperlink ref="E162" r:id="R4d0a9245daf549cf"/>
    <hyperlink ref="S162" r:id="Rabdfa1975af94bb0"/>
    <hyperlink ref="T162" r:id="R70ac68aa190647c4"/>
    <hyperlink ref="V162" r:id="R3ad674bbcb1d41d6"/>
    <hyperlink ref="A163" r:id="R0f0fac74d0774ea8"/>
    <hyperlink ref="E163" r:id="R73d9c05d719f47b3"/>
    <hyperlink ref="S163" r:id="R61e354c6b7a243e2"/>
    <hyperlink ref="T163" r:id="R923690309bff4a95"/>
    <hyperlink ref="V163" r:id="R4408eb29d4d64d8e"/>
    <hyperlink ref="A164" r:id="R3f4ab50482854086"/>
    <hyperlink ref="E164" r:id="Rd4d441204fc84685"/>
    <hyperlink ref="S164" r:id="Rf24c6e1957cb434b"/>
    <hyperlink ref="T164" r:id="Rfaadec8f306f4fd7"/>
    <hyperlink ref="V164" r:id="R5099006234874f30"/>
    <hyperlink ref="A165" r:id="Rd1dbd89b45694d59"/>
    <hyperlink ref="E165" r:id="R9144304258564b6f"/>
    <hyperlink ref="S165" r:id="R27f5aec425b54d34"/>
    <hyperlink ref="T165" r:id="Ra933490b7ca84707"/>
    <hyperlink ref="V165" r:id="R12d03b984b4b4443"/>
    <hyperlink ref="A166" r:id="R772c3683fb3b4f14"/>
    <hyperlink ref="E166" r:id="R940ed4e2356e4f7a"/>
    <hyperlink ref="S166" r:id="R0cf72dee21964456"/>
    <hyperlink ref="V166" r:id="Rb2b76167f20d40a9"/>
    <hyperlink ref="A167" r:id="Ref65614b65ed496f"/>
    <hyperlink ref="E167" r:id="Rb9cf1c5bb0324368"/>
    <hyperlink ref="S167" r:id="R1a3a340a77c44f98"/>
    <hyperlink ref="T167" r:id="R8c4d60d1bf74451b"/>
    <hyperlink ref="V167" r:id="R85ce5234caf44f3a"/>
    <hyperlink ref="A168" r:id="Rf21a93490a6544d7"/>
    <hyperlink ref="E168" r:id="R88492625f6714207"/>
    <hyperlink ref="R168" r:id="R70c5f7d1774d4282"/>
    <hyperlink ref="S168" r:id="Rf24062e6e8bc4db9"/>
    <hyperlink ref="T168" r:id="Ree6b23f6794042aa"/>
    <hyperlink ref="V168" r:id="Rcc4d922e31e24bfe"/>
    <hyperlink ref="A169" r:id="Ra9e9b34919ec4619"/>
    <hyperlink ref="E169" r:id="Rec933353871040ec"/>
    <hyperlink ref="S169" r:id="R3805d77ba2d94348"/>
    <hyperlink ref="T169" r:id="R6371cbae0aac4e59"/>
    <hyperlink ref="V169" r:id="R9bc79c34c1cf4e29"/>
    <hyperlink ref="A170" r:id="R70921b14ff954c2c"/>
    <hyperlink ref="E170" r:id="Rd077ac630fd34ce5"/>
    <hyperlink ref="R170" r:id="R6d8aacc646af4b01"/>
    <hyperlink ref="S170" r:id="R567db535fe1d43d1"/>
    <hyperlink ref="T170" r:id="Rf4a129f3a3424bc0"/>
    <hyperlink ref="V170" r:id="R1a71b4af2ec644ba"/>
    <hyperlink ref="A171" r:id="Rb24534e7bd8d4fcd"/>
    <hyperlink ref="E171" r:id="R63cf1eccb05143b9"/>
    <hyperlink ref="Q171" r:id="R69f276009cc24369"/>
    <hyperlink ref="R171" r:id="R4d0a69d60f2e495b"/>
    <hyperlink ref="S171" r:id="Rffeec95a1489419b"/>
    <hyperlink ref="A172" r:id="Rdd1ecc79aac94c2b"/>
    <hyperlink ref="E172" r:id="Rcb16b543148b47ca"/>
    <hyperlink ref="Q172" r:id="R635a672d3cb44287"/>
    <hyperlink ref="R172" r:id="Rd9632397907143b0"/>
    <hyperlink ref="S172" r:id="R5e726de8ac3e4abd"/>
    <hyperlink ref="V172" r:id="R8ed3a257c384497a"/>
    <hyperlink ref="A173" r:id="R732991f8472f4acd"/>
    <hyperlink ref="E173" r:id="R04dafc78dea04cb3"/>
    <hyperlink ref="S173" r:id="R7ec1242348b14888"/>
    <hyperlink ref="T173" r:id="Rdf4ee54952b2418c"/>
    <hyperlink ref="V173" r:id="R81f0cc10e4c44d17"/>
    <hyperlink ref="A174" r:id="Rc3758c68ca5c4bd6"/>
    <hyperlink ref="E174" r:id="Ra0cdfe735ecd47a5"/>
    <hyperlink ref="R174" r:id="R30061118a0e54f48"/>
    <hyperlink ref="S174" r:id="R034e6d5d0bac4de9"/>
    <hyperlink ref="T174" r:id="R2207573ba56b477d"/>
    <hyperlink ref="V174" r:id="R8f396a3bdcff43fb"/>
    <hyperlink ref="E175" r:id="Rbb4038832dec47c5"/>
    <hyperlink ref="S175" r:id="Rc7df246e1c174ae4"/>
    <hyperlink ref="A176" r:id="R454825e8342b4344"/>
    <hyperlink ref="E176" r:id="R5828efbc7d864c4f"/>
    <hyperlink ref="R176" r:id="R6ba0d5875d0746e6"/>
    <hyperlink ref="S176" r:id="R793eec9210644a7b"/>
    <hyperlink ref="T176" r:id="R21aba61a5eb24e9d"/>
    <hyperlink ref="V176" r:id="Rfb09bcb980c44ddf"/>
    <hyperlink ref="A177" r:id="Rf3ccc3f651fe4e16"/>
    <hyperlink ref="E177" r:id="R19889325e37c4db0"/>
    <hyperlink ref="S177" r:id="R07e6f90880f14733"/>
    <hyperlink ref="T177" r:id="R8a43e90e45b54c22"/>
    <hyperlink ref="V177" r:id="R2b191e467eb046bb"/>
    <hyperlink ref="A178" r:id="Rc05f8643242e495f"/>
    <hyperlink ref="E178" r:id="Rd73836c7947d4c62"/>
    <hyperlink ref="S178" r:id="Rb29ff35f0feb4f9c"/>
    <hyperlink ref="T178" r:id="R5a5df7bb576f4d4c"/>
    <hyperlink ref="V178" r:id="Rba8ee7535dc8498f"/>
    <hyperlink ref="A179" r:id="R87deaa18fa8e4024"/>
    <hyperlink ref="E179" r:id="R9837b02a38ec4713"/>
    <hyperlink ref="R179" r:id="Re52eb9410e094c51"/>
    <hyperlink ref="S179" r:id="Re5472cf536d64094"/>
    <hyperlink ref="T179" r:id="R564d1cf1939b42ae"/>
    <hyperlink ref="V179" r:id="Ra878ed684184487b"/>
    <hyperlink ref="A180" r:id="R90061d0be59f40c1"/>
    <hyperlink ref="E180" r:id="R8bd4f0e6c2e6403c"/>
    <hyperlink ref="S180" r:id="Rfdb8784b9c404c0b"/>
    <hyperlink ref="T180" r:id="R420e1d0ee2b4469a"/>
    <hyperlink ref="V180" r:id="R53deb31f01c249b6"/>
    <hyperlink ref="A181" r:id="R8fb7bd1cf71d40bb"/>
    <hyperlink ref="E181" r:id="R2f964fba5d1049cc"/>
    <hyperlink ref="A182" r:id="Rfd40ad438ece4fc5"/>
    <hyperlink ref="E182" r:id="Rdca4c5666c3c4a56"/>
    <hyperlink ref="A183" r:id="R7eadfa71d4d74a91"/>
    <hyperlink ref="E183" r:id="Rd53177839acf465c"/>
    <hyperlink ref="S183" r:id="Rd00f42d10cc44200"/>
    <hyperlink ref="T183" r:id="Rb76bd70a276b4f61"/>
    <hyperlink ref="V183" r:id="R8d08f01148134a73"/>
    <hyperlink ref="A184" r:id="Rb1fa7586ff814ead"/>
    <hyperlink ref="E184" r:id="R5293b5e8bd404653"/>
    <hyperlink ref="S184" r:id="R00c2474bb9064876"/>
    <hyperlink ref="T184" r:id="Rc68e66dd27ec47fc"/>
    <hyperlink ref="V184" r:id="R6d98f6a555644038"/>
    <hyperlink ref="A185" r:id="Rff4df180fc7d4b9c"/>
    <hyperlink ref="E185" r:id="R7ce78383a17d478e"/>
    <hyperlink ref="R185" r:id="R19e09b563a8c4e07"/>
    <hyperlink ref="S185" r:id="R97d6a4c9ce5645a2"/>
    <hyperlink ref="T185" r:id="Rac380228caca4b7d"/>
    <hyperlink ref="V185" r:id="R6902a0da83b647fa"/>
    <hyperlink ref="A186" r:id="R91c575e33b4b4140"/>
    <hyperlink ref="E186" r:id="R15bb421292234629"/>
    <hyperlink ref="S186" r:id="Rda9e53b3731f4f2a"/>
    <hyperlink ref="T186" r:id="R735c6a9414484575"/>
    <hyperlink ref="V186" r:id="Rf25ede8186244d44"/>
    <hyperlink ref="A187" r:id="R8e7e9cac41a74491"/>
    <hyperlink ref="E187" r:id="R3f444aedb644469d"/>
    <hyperlink ref="R187" r:id="R9c141a98ea4d444f"/>
    <hyperlink ref="S187" r:id="R924e7d531b3b4bb5"/>
    <hyperlink ref="T187" r:id="R9531bcde80564a9a"/>
    <hyperlink ref="V187" r:id="R0f370c8dfbad47ad"/>
    <hyperlink ref="A188" r:id="R832bb5d1e39143b3"/>
    <hyperlink ref="E188" r:id="Rb3f6d4b370824a19"/>
    <hyperlink ref="S188" r:id="R4e90f518a8174975"/>
    <hyperlink ref="T188" r:id="Rc1e66ea18c5643dc"/>
    <hyperlink ref="V188" r:id="R2820752e5a5e40f1"/>
    <hyperlink ref="A189" r:id="R50a45fcc4f7745e3"/>
    <hyperlink ref="E189" r:id="R203c223fe56d4f77"/>
    <hyperlink ref="S189" r:id="R9a7b13a132c64c6c"/>
    <hyperlink ref="T189" r:id="R007b2dc82fd648e3"/>
    <hyperlink ref="V189" r:id="R3eeda08dde6b422b"/>
    <hyperlink ref="A190" r:id="R39f42bbdc15c40b2"/>
    <hyperlink ref="E190" r:id="R69aabd81f2eb404f"/>
    <hyperlink ref="R190" r:id="R1c0c5135320b47f1"/>
    <hyperlink ref="S190" r:id="Rab63390ceba64e29"/>
    <hyperlink ref="T190" r:id="Rb6edd9c80cc14ed0"/>
    <hyperlink ref="V190" r:id="R82ab23cd052c4b40"/>
    <hyperlink ref="A191" r:id="Rfc45ba6e96ff46d6"/>
    <hyperlink ref="E191" r:id="Rcc7a5a98aa1d4433"/>
    <hyperlink ref="R191" r:id="R96e43308baab488c"/>
    <hyperlink ref="S191" r:id="R0855758f2a1b4d24"/>
    <hyperlink ref="T191" r:id="Rdbd64f6b93724ad3"/>
    <hyperlink ref="V191" r:id="R5f240edfe7fd47fe"/>
    <hyperlink ref="A192" r:id="R7c52b742cbe14e3b"/>
    <hyperlink ref="E192" r:id="Rd368ac9ece544605"/>
    <hyperlink ref="S192" r:id="R0fc44ce846174756"/>
    <hyperlink ref="T192" r:id="R6624666b6ab844b9"/>
    <hyperlink ref="V192" r:id="R57d1c79f4d174d5a"/>
    <hyperlink ref="A193" r:id="R1e7eaa2afdc94582"/>
    <hyperlink ref="E193" r:id="Rfa8797f7b8e94cd4"/>
    <hyperlink ref="R193" r:id="R71c81a2cb55d47f5"/>
    <hyperlink ref="S193" r:id="Re56dd7080faf477f"/>
    <hyperlink ref="T193" r:id="Rd22cfd7ef0c04cc2"/>
    <hyperlink ref="V193" r:id="R215c1403e9c44558"/>
    <hyperlink ref="A194" r:id="R9d70c0f932b74520"/>
    <hyperlink ref="E194" r:id="R908a0a55a7e44d8b"/>
    <hyperlink ref="R194" r:id="R5148831d31ea4fde"/>
    <hyperlink ref="S194" r:id="R66d70aea520446f3"/>
    <hyperlink ref="T194" r:id="R0d21a439dfd64b9a"/>
    <hyperlink ref="V194" r:id="R30da573d3c944bc6"/>
    <hyperlink ref="A195" r:id="R8f7a2d2d56fc46c7"/>
    <hyperlink ref="E195" r:id="Rf72d102f98a94cf6"/>
    <hyperlink ref="A196" r:id="Rd7fd0094be6240bc"/>
    <hyperlink ref="E196" r:id="Re3effa84e697490c"/>
    <hyperlink ref="R196" r:id="Rddad0e16afb94d83"/>
    <hyperlink ref="S196" r:id="Re0cfecfe089f4928"/>
    <hyperlink ref="T196" r:id="R187d822e84ec4eb9"/>
    <hyperlink ref="V196" r:id="R588de35d02fd455a"/>
    <hyperlink ref="A197" r:id="R6b5250a1bdf44b32"/>
    <hyperlink ref="E197" r:id="R7940661dc0f14ed3"/>
    <hyperlink ref="R197" r:id="R579622de5cf347ea"/>
    <hyperlink ref="S197" r:id="Rfb73fd976793436d"/>
    <hyperlink ref="T197" r:id="Rc64191f39ef54c53"/>
    <hyperlink ref="V197" r:id="R3d0fd93222454f4a"/>
    <hyperlink ref="A198" r:id="Rcc8c599f07b34170"/>
    <hyperlink ref="E198" r:id="R15c21e07d1484f5a"/>
    <hyperlink ref="R198" r:id="Rfc69dfd08dc64b88"/>
    <hyperlink ref="S198" r:id="Rfee7083f3598482f"/>
    <hyperlink ref="T198" r:id="R8fafcad71b164b01"/>
    <hyperlink ref="V198" r:id="R74424f95a37e4c27"/>
    <hyperlink ref="A199" r:id="R5e870beb5cc847eb"/>
    <hyperlink ref="E199" r:id="R1069bd316e79441a"/>
    <hyperlink ref="S199" r:id="R5b2c219e289f4800"/>
    <hyperlink ref="A200" r:id="R5c81045cbc844de8"/>
    <hyperlink ref="E200" r:id="Rf67df585d08a4930"/>
    <hyperlink ref="R200" r:id="R08711a4516224f19"/>
    <hyperlink ref="S200" r:id="Rced31521cf15494b"/>
    <hyperlink ref="T200" r:id="R40f863d5c9c0485f"/>
    <hyperlink ref="V200" r:id="Rca86270c842f4939"/>
    <hyperlink ref="A201" r:id="R53c3131f0879495d"/>
    <hyperlink ref="E201" r:id="Ra1329d81a93446ee"/>
    <hyperlink ref="S201" r:id="Rb1f75f7d5b8e41eb"/>
    <hyperlink ref="A202" r:id="R03c33386c72c43ca"/>
    <hyperlink ref="E202" r:id="R2ab787f220ff48f9"/>
    <hyperlink ref="R202" r:id="R561ca1771d5a4c36"/>
    <hyperlink ref="S202" r:id="R2e21f1baa4e04645"/>
    <hyperlink ref="T202" r:id="R1fa85c0a88734d08"/>
    <hyperlink ref="V202" r:id="R13671ec35733447a"/>
    <hyperlink ref="A203" r:id="Raa30cc031e714aed"/>
    <hyperlink ref="E203" r:id="R5555cca09361474e"/>
    <hyperlink ref="S203" r:id="R75efc3e69af84f1c"/>
    <hyperlink ref="T203" r:id="R5b1ef27406f44ebc"/>
    <hyperlink ref="V203" r:id="R30b0eae6374b425f"/>
    <hyperlink ref="A204" r:id="Rca261275f36e4d31"/>
    <hyperlink ref="E204" r:id="R99b18c434222471a"/>
    <hyperlink ref="S204" r:id="Rc0fbf55e2daa485c"/>
    <hyperlink ref="T204" r:id="R516380f8175f44e3"/>
    <hyperlink ref="V204" r:id="Rac8670fa84354041"/>
    <hyperlink ref="A205" r:id="Rf2a8cbae2dbe4fe4"/>
    <hyperlink ref="E205" r:id="Ra0c4e51d5438487d"/>
    <hyperlink ref="R205" r:id="R1fe6cc89d4f3452c"/>
    <hyperlink ref="S205" r:id="Rbc2f8c9bb9af4271"/>
    <hyperlink ref="T205" r:id="R28ea707d7b724cfc"/>
    <hyperlink ref="V205" r:id="R4e5e19b4f908475f"/>
    <hyperlink ref="A206" r:id="Re0f9013147374b17"/>
    <hyperlink ref="E206" r:id="Rfde6ce69831a4c19"/>
    <hyperlink ref="S206" r:id="R52b27f641fea4662"/>
    <hyperlink ref="T206" r:id="Rc73dc291e57b46c2"/>
    <hyperlink ref="V206" r:id="Rc19af8620e724d76"/>
    <hyperlink ref="A207" r:id="Rf8b26f20f01b44da"/>
    <hyperlink ref="E207" r:id="R566865807b2c4e06"/>
    <hyperlink ref="S207" r:id="Rbd09236a7ffa490f"/>
    <hyperlink ref="T207" r:id="R15e136ac88f94863"/>
    <hyperlink ref="V207" r:id="R57c611c01a0d472a"/>
    <hyperlink ref="A208" r:id="Rc7e3197b42494f3c"/>
    <hyperlink ref="E208" r:id="Rfe4002ccef1b4a58"/>
    <hyperlink ref="R208" r:id="R92bf5bb1105e4536"/>
    <hyperlink ref="S208" r:id="R8322e64d80f64a66"/>
    <hyperlink ref="T208" r:id="R38a4260a159940aa"/>
    <hyperlink ref="V208" r:id="Reccd39c2396e4530"/>
    <hyperlink ref="A209" r:id="R17590714bf244f2e"/>
    <hyperlink ref="E209" r:id="Rfa0b1913f0384a06"/>
    <hyperlink ref="S209" r:id="R9817e581b0454fa9"/>
    <hyperlink ref="T209" r:id="Rc636dbb2282546d5"/>
    <hyperlink ref="V209" r:id="R7ff1e1b959984133"/>
    <hyperlink ref="A210" r:id="R62127801ed814b49"/>
    <hyperlink ref="E210" r:id="R1ac8e485ec854665"/>
    <hyperlink ref="R210" r:id="R8a4991c5fa2e46c9"/>
    <hyperlink ref="S210" r:id="R2e25eb14bb99423f"/>
    <hyperlink ref="T210" r:id="Rf6f2ded13bb14e81"/>
    <hyperlink ref="V210" r:id="R47365b9b40b3451c"/>
    <hyperlink ref="A211" r:id="Red56365eea36420f"/>
    <hyperlink ref="E211" r:id="Rc89b8fc63dda4259"/>
    <hyperlink ref="R211" r:id="R247a058388c44911"/>
    <hyperlink ref="S211" r:id="Rf459e32425834b25"/>
    <hyperlink ref="T211" r:id="R6eac86580b874871"/>
    <hyperlink ref="V211" r:id="R6ee4cedfe420464e"/>
    <hyperlink ref="A212" r:id="R9648292cb6e44459"/>
    <hyperlink ref="E212" r:id="Rf2db8b4906974a2d"/>
    <hyperlink ref="S212" r:id="Raff13236baa64635"/>
    <hyperlink ref="T212" r:id="R6445b9a568554a36"/>
    <hyperlink ref="V212" r:id="R88d22dee18a74f82"/>
    <hyperlink ref="A213" r:id="R70b01d30be9c403c"/>
    <hyperlink ref="E213" r:id="R9a701f5eecae49cb"/>
    <hyperlink ref="R213" r:id="Rc4644e42ee904ff2"/>
    <hyperlink ref="S213" r:id="Rcc0507115ffe4bfb"/>
    <hyperlink ref="V213" r:id="Reac5b4b4d7d54367"/>
    <hyperlink ref="A214" r:id="R7744c7fc3d66450f"/>
    <hyperlink ref="E214" r:id="R6132640115714ff5"/>
    <hyperlink ref="R214" r:id="R7225be98801949a4"/>
    <hyperlink ref="S214" r:id="R412d5d3223eb4a89"/>
    <hyperlink ref="V214" r:id="R1943e51d922f4629"/>
    <hyperlink ref="A215" r:id="R807803d5b60b4ecb"/>
    <hyperlink ref="E215" r:id="R1150874b4e0e4608"/>
    <hyperlink ref="R215" r:id="R319367284cc34783"/>
    <hyperlink ref="S215" r:id="R05dc57c5ffb64880"/>
    <hyperlink ref="T215" r:id="R03a51ae7098f4b4d"/>
    <hyperlink ref="V215" r:id="Rd2698635c14143fe"/>
    <hyperlink ref="A216" r:id="Rbd452723954444bf"/>
    <hyperlink ref="E216" r:id="R9473181aefc840c5"/>
    <hyperlink ref="S216" r:id="Rab15153495b04d72"/>
    <hyperlink ref="T216" r:id="R202e808a45384bc3"/>
    <hyperlink ref="V216" r:id="Rb0ed92ae5bc94eaa"/>
    <hyperlink ref="A217" r:id="Rf176d074bec44b5b"/>
    <hyperlink ref="E217" r:id="Ree82138324b04020"/>
    <hyperlink ref="S217" r:id="R4e081bb0c553499a"/>
    <hyperlink ref="T217" r:id="Reee77153da7b4f06"/>
    <hyperlink ref="V217" r:id="R4d547ea7866d44fc"/>
    <hyperlink ref="A218" r:id="R6343bb0a292f4fcb"/>
    <hyperlink ref="E218" r:id="Ra8243d48838d447d"/>
    <hyperlink ref="S218" r:id="R3737a02593374b8f"/>
    <hyperlink ref="T218" r:id="R31db597fe3e34786"/>
    <hyperlink ref="V218" r:id="R3302655695b145cd"/>
    <hyperlink ref="A219" r:id="Rc7107b40dcc94eba"/>
    <hyperlink ref="E219" r:id="R8955ec7f22314e86"/>
    <hyperlink ref="R219" r:id="Radab0f2f8ac947a0"/>
    <hyperlink ref="S219" r:id="Rc6c609d03e5549df"/>
    <hyperlink ref="T219" r:id="R4b3354d83b1c470f"/>
    <hyperlink ref="V219" r:id="Ra057957617f640ad"/>
    <hyperlink ref="A220" r:id="Rdd1abe640c834aa2"/>
    <hyperlink ref="E220" r:id="R7de37ff975f14a2e"/>
    <hyperlink ref="R220" r:id="Rc2eb119e5caa4097"/>
    <hyperlink ref="S220" r:id="Rc85a0e66caa84244"/>
    <hyperlink ref="T220" r:id="R7e87c44659174592"/>
    <hyperlink ref="A221" r:id="Rf6dba809e47e45c1"/>
    <hyperlink ref="E221" r:id="R80b0bfd9691f4426"/>
    <hyperlink ref="R221" r:id="R09067fe6446046ff"/>
    <hyperlink ref="S221" r:id="R1b6259b0810a44c0"/>
    <hyperlink ref="T221" r:id="Rc416335ba78e4c9a"/>
    <hyperlink ref="V221" r:id="Rc805d5f790f74a48"/>
    <hyperlink ref="A222" r:id="Ra21e10b076194a95"/>
    <hyperlink ref="E222" r:id="R69bb2f21dc2f4885"/>
    <hyperlink ref="S222" r:id="R4bd3837d345c43e0"/>
    <hyperlink ref="T222" r:id="Rd7974121aabc40ca"/>
    <hyperlink ref="V222" r:id="R060a66219e9745c0"/>
    <hyperlink ref="A223" r:id="Ra365acebd5744444"/>
    <hyperlink ref="E223" r:id="R55686b2b8db44198"/>
    <hyperlink ref="R223" r:id="R4467d1c1a9224aeb"/>
    <hyperlink ref="S223" r:id="Rdaa81ed4a7dd4ea6"/>
    <hyperlink ref="T223" r:id="R0ebcab4342f44c5d"/>
    <hyperlink ref="V223" r:id="R6e81818dba854fc6"/>
    <hyperlink ref="A224" r:id="R6af94159f02644a5"/>
    <hyperlink ref="E224" r:id="R34080faa477a469e"/>
    <hyperlink ref="S224" r:id="Ra4e64876b3604646"/>
    <hyperlink ref="T224" r:id="Ra141febea46f4af2"/>
    <hyperlink ref="V224" r:id="R9da8b9a28be04bf7"/>
    <hyperlink ref="A225" r:id="R4562d8f380414838"/>
    <hyperlink ref="E225" r:id="R5a34c09b0d124566"/>
    <hyperlink ref="R225" r:id="Ra2813301c76947ef"/>
    <hyperlink ref="S225" r:id="R871b6b3e82994937"/>
    <hyperlink ref="T225" r:id="Rd0dcee4301414b73"/>
    <hyperlink ref="V225" r:id="R429c5923aa6d449b"/>
    <hyperlink ref="A226" r:id="R87edf6ca26c04cb0"/>
    <hyperlink ref="E226" r:id="Rf2044e0680af4788"/>
    <hyperlink ref="S226" r:id="Rc924994a167b4325"/>
    <hyperlink ref="T226" r:id="Rb4f0827e53094fbb"/>
    <hyperlink ref="V226" r:id="R5872dc27abfe44f2"/>
    <hyperlink ref="A227" r:id="R7bf2d01156e84ec1"/>
    <hyperlink ref="E227" r:id="Re2ae1824ff604692"/>
    <hyperlink ref="R227" r:id="Rafddb0ba91294bfa"/>
    <hyperlink ref="S227" r:id="Rc2a4f628c1d14f9c"/>
    <hyperlink ref="T227" r:id="R84ec6dfeccc341fe"/>
    <hyperlink ref="V227" r:id="R5c4ff1ddaeda428c"/>
    <hyperlink ref="A228" r:id="R04e772a57ce9476a"/>
    <hyperlink ref="E228" r:id="R3757912093544e1a"/>
    <hyperlink ref="R228" r:id="R0ff3ca81da114dde"/>
    <hyperlink ref="S228" r:id="R1577cde51dba4670"/>
    <hyperlink ref="T228" r:id="Rb28283954d5e4413"/>
    <hyperlink ref="V228" r:id="Rda07899b7b844ed2"/>
    <hyperlink ref="A229" r:id="R8ac805c942c94157"/>
    <hyperlink ref="E229" r:id="Rcd1734dc96ca4767"/>
    <hyperlink ref="S229" r:id="Rd65a00dc00774124"/>
    <hyperlink ref="T229" r:id="Rf3cc2575f7144095"/>
    <hyperlink ref="V229" r:id="R6b2f10cf1b1e4f4b"/>
    <hyperlink ref="A230" r:id="R15cb7431fc0c47ed"/>
    <hyperlink ref="E230" r:id="Rdb5945769a3f43fd"/>
    <hyperlink ref="S230" r:id="Rc145a9a44488422f"/>
    <hyperlink ref="T230" r:id="Rd5f5e95bae1c40a4"/>
    <hyperlink ref="V230" r:id="Rc8263c7f7abf4993"/>
    <hyperlink ref="A231" r:id="Reae4edcef29446d6"/>
    <hyperlink ref="E231" r:id="R2eef0f3cb3514ce4"/>
    <hyperlink ref="S231" r:id="R452f3e0526264dc5"/>
    <hyperlink ref="T231" r:id="R9cf2498843c347df"/>
    <hyperlink ref="V231" r:id="Rb923d08cc54541fe"/>
    <hyperlink ref="A232" r:id="R05f4604300d24b3b"/>
    <hyperlink ref="E232" r:id="Rc45b47f871e84c4a"/>
    <hyperlink ref="R232" r:id="R7841cc00a1ed4b2f"/>
    <hyperlink ref="S232" r:id="Rf9e872f5281e4a69"/>
    <hyperlink ref="T232" r:id="R81c04a2aee844c58"/>
    <hyperlink ref="V232" r:id="R5e1eed2b03764a30"/>
    <hyperlink ref="A233" r:id="Rdb4a71c0bef24dce"/>
    <hyperlink ref="E233" r:id="Ree62ac7782cc429f"/>
    <hyperlink ref="S233" r:id="R838833e592a14a2a"/>
    <hyperlink ref="T233" r:id="R6ce8e0c4518942c5"/>
    <hyperlink ref="V233" r:id="Rac30706ebc5e426e"/>
    <hyperlink ref="A234" r:id="R533d6e0ef6b1479c"/>
    <hyperlink ref="E234" r:id="Rbe99c5020c844efb"/>
    <hyperlink ref="S234" r:id="Rf01b1293e1a04292"/>
    <hyperlink ref="T234" r:id="R5aff495b0f214f86"/>
    <hyperlink ref="V234" r:id="R4159146edfe44f7d"/>
    <hyperlink ref="A235" r:id="R549dc84e9a5e42ba"/>
    <hyperlink ref="E235" r:id="R4efe9fa0065d4bc5"/>
    <hyperlink ref="S235" r:id="R7756d0e56cf14947"/>
    <hyperlink ref="T235" r:id="Rfb32960faf53447a"/>
    <hyperlink ref="V235" r:id="R2a75758cd17a4016"/>
    <hyperlink ref="A236" r:id="R9e77a664747d48e4"/>
    <hyperlink ref="E236" r:id="R9052ae6ff3ce413f"/>
    <hyperlink ref="R236" r:id="R1fbcc9f4e76b477d"/>
    <hyperlink ref="S236" r:id="Ra4e7362ff96e4059"/>
    <hyperlink ref="T236" r:id="R1d7ba1b81ef74b02"/>
    <hyperlink ref="V236" r:id="Rf49a01c6cc954158"/>
    <hyperlink ref="A237" r:id="Rec39420d0d6b4c32"/>
    <hyperlink ref="E237" r:id="R9a70eb1043e447e1"/>
    <hyperlink ref="R237" r:id="Rc5cde6f606824797"/>
    <hyperlink ref="S237" r:id="R2c9c5241e8c24daf"/>
    <hyperlink ref="T237" r:id="R616b01be4c2440b2"/>
    <hyperlink ref="V237" r:id="Rae5dc0d569204488"/>
    <hyperlink ref="A238" r:id="R50362d58d86e4704"/>
    <hyperlink ref="E238" r:id="Re59cce630d884c92"/>
    <hyperlink ref="S238" r:id="R331b4854ecfd42af"/>
    <hyperlink ref="T238" r:id="Rf5146dd53cbb4a31"/>
    <hyperlink ref="V238" r:id="R7b4164c2c289403f"/>
    <hyperlink ref="A239" r:id="R6d2f9fef287949f1"/>
    <hyperlink ref="E239" r:id="Rcdbb49cd419347b2"/>
    <hyperlink ref="S239" r:id="Rc73e79b311ea491e"/>
    <hyperlink ref="T239" r:id="R24bb47f1358f4ee1"/>
    <hyperlink ref="V239" r:id="R98e34b29fcb34de0"/>
    <hyperlink ref="A240" r:id="R3888515c62dd469a"/>
    <hyperlink ref="E240" r:id="Rbbee254ebfc44152"/>
    <hyperlink ref="R240" r:id="Rc0f0f2a7b80a40bd"/>
    <hyperlink ref="S240" r:id="R82419a62cd1148b3"/>
    <hyperlink ref="T240" r:id="Rafb929d365c74702"/>
    <hyperlink ref="V240" r:id="Rf328528f5a334e8c"/>
    <hyperlink ref="A241" r:id="R652635e11e5743ea"/>
    <hyperlink ref="E241" r:id="Rc0b32e18e38145e9"/>
    <hyperlink ref="R241" r:id="R76edc83d50c24835"/>
    <hyperlink ref="S241" r:id="R7899ab918e1d45ec"/>
    <hyperlink ref="T241" r:id="R5d70f6fdc3124162"/>
    <hyperlink ref="A242" r:id="R208f67ce8b2e41a0"/>
    <hyperlink ref="E242" r:id="Re4a6510c59a64834"/>
    <hyperlink ref="R242" r:id="R310c3510324b44a2"/>
    <hyperlink ref="S242" r:id="Rf4379e368a204360"/>
    <hyperlink ref="T242" r:id="R99dc2f012fcc497e"/>
    <hyperlink ref="A243" r:id="R5a909af1c8c64701"/>
    <hyperlink ref="E243" r:id="R278e148acd6b4682"/>
    <hyperlink ref="R243" r:id="R4abd7f2d99284f18"/>
    <hyperlink ref="S243" r:id="Rb95da8f6a252411d"/>
    <hyperlink ref="T243" r:id="R01d007735bed4c20"/>
    <hyperlink ref="A244" r:id="R2b9e8ab284c04374"/>
    <hyperlink ref="E244" r:id="R6dadd79e55ef47d8"/>
    <hyperlink ref="S244" r:id="Rd63200f6beb3428c"/>
    <hyperlink ref="T244" r:id="Raae76120666849ec"/>
    <hyperlink ref="V244" r:id="Re642b6bd1b3d453e"/>
    <hyperlink ref="A245" r:id="R26de2e133c164818"/>
    <hyperlink ref="E245" r:id="R2520f27c8c6c41b9"/>
    <hyperlink ref="S245" r:id="R947aa1c4d468436a"/>
    <hyperlink ref="T245" r:id="Rb9a4c8f0b2cd4d1f"/>
    <hyperlink ref="V245" r:id="Ra96c086771a14b8b"/>
    <hyperlink ref="A246" r:id="R48c3df0056604f59"/>
    <hyperlink ref="E246" r:id="R820082fa1cfe46ff"/>
    <hyperlink ref="R246" r:id="R4793475376024b43"/>
    <hyperlink ref="S246" r:id="R42f756ab8cdf4701"/>
    <hyperlink ref="T246" r:id="R83cd546e0e4d400c"/>
    <hyperlink ref="V246" r:id="R5a5bd46cf22f49ef"/>
    <hyperlink ref="A247" r:id="Rbf4a124dd65e4907"/>
    <hyperlink ref="E247" r:id="R4838316c0e7f45c7"/>
    <hyperlink ref="R247" r:id="R0ff6de2de6da40a3"/>
    <hyperlink ref="S247" r:id="R194b556774cc426f"/>
    <hyperlink ref="T247" r:id="R61e5e27c0e064074"/>
    <hyperlink ref="V247" r:id="R81f1d56d6cae4cdc"/>
    <hyperlink ref="A248" r:id="Rc286b33e328347e0"/>
    <hyperlink ref="E248" r:id="R121c38b235524b98"/>
    <hyperlink ref="R248" r:id="R6dab81c8f8da43e6"/>
    <hyperlink ref="S248" r:id="R3f85e15b89d14eb8"/>
    <hyperlink ref="T248" r:id="R98233222d0284346"/>
    <hyperlink ref="V248" r:id="Rcbeea767a8c94c25"/>
    <hyperlink ref="A249" r:id="Rb39969536dd040d8"/>
    <hyperlink ref="E249" r:id="R2a5aac267eba45e6"/>
    <hyperlink ref="S249" r:id="Re521fbd4f6eb4a2f"/>
    <hyperlink ref="T249" r:id="Reee5334801c54ada"/>
    <hyperlink ref="V249" r:id="Ra59e332e240148cd"/>
    <hyperlink ref="A250" r:id="Rb3563621d72546b6"/>
    <hyperlink ref="E250" r:id="R78e00c435c644c5d"/>
    <hyperlink ref="R250" r:id="R1e52fc97d3ee41e5"/>
    <hyperlink ref="S250" r:id="R18e46fa6a2a74041"/>
    <hyperlink ref="T250" r:id="R492ebaa32b5a4d74"/>
    <hyperlink ref="V250" r:id="Rb08a3f421cbb4e9a"/>
    <hyperlink ref="A251" r:id="R66d452d9ab6a4606"/>
    <hyperlink ref="E251" r:id="R2906eaaf82dd4d5c"/>
    <hyperlink ref="R251" r:id="R43a45955e7ea43b4"/>
    <hyperlink ref="S251" r:id="R9324264505344bb7"/>
    <hyperlink ref="T251" r:id="Rf6b7f0576f0c440b"/>
    <hyperlink ref="A252" r:id="R72469a8410ae4c36"/>
    <hyperlink ref="E252" r:id="R6a0e661b77304fad"/>
    <hyperlink ref="S252" r:id="R88244ffa93264a81"/>
    <hyperlink ref="T252" r:id="Rf24bb162cac44f80"/>
    <hyperlink ref="V252" r:id="Rc49f505b1fa144b3"/>
    <hyperlink ref="A253" r:id="R8e32ff442ed145f6"/>
    <hyperlink ref="E253" r:id="R97b383c9abb2495f"/>
    <hyperlink ref="R253" r:id="R840f0a2c17b24bc5"/>
    <hyperlink ref="S253" r:id="R7eb52784b1764b4a"/>
    <hyperlink ref="T253" r:id="R8fcc3ec759dd476a"/>
    <hyperlink ref="V253" r:id="R8798934ec4c24db4"/>
    <hyperlink ref="A254" r:id="R8453269cf5714792"/>
    <hyperlink ref="E254" r:id="Rc48a352936ae4987"/>
    <hyperlink ref="R254" r:id="R86161103c29b4b42"/>
    <hyperlink ref="S254" r:id="Rd782c68bebee4914"/>
    <hyperlink ref="T254" r:id="R01d4d555bcca4e59"/>
    <hyperlink ref="V254" r:id="R3514af22c7194875"/>
    <hyperlink ref="A255" r:id="R65064e9f2f884780"/>
    <hyperlink ref="E255" r:id="Rf320ee31ba3a4f6a"/>
    <hyperlink ref="S255" r:id="R918c92ac367248d4"/>
    <hyperlink ref="T255" r:id="Red6e3a319d364c39"/>
    <hyperlink ref="V255" r:id="R4173a7487b2541f3"/>
    <hyperlink ref="A256" r:id="Rc97c2102b69745f4"/>
    <hyperlink ref="E256" r:id="Rb2dee3dccc1a4ec8"/>
    <hyperlink ref="R256" r:id="R7f91c2ff77f44aa4"/>
    <hyperlink ref="S256" r:id="R3725edaafb32484a"/>
    <hyperlink ref="T256" r:id="R7d81c7abba794710"/>
    <hyperlink ref="V256" r:id="Re2d069daed534e53"/>
    <hyperlink ref="A257" r:id="R13c337c3b97e4b45"/>
    <hyperlink ref="E257" r:id="Rb8573c0393ed4a70"/>
    <hyperlink ref="S257" r:id="Rdd2e4c3f283344b4"/>
    <hyperlink ref="T257" r:id="Rb89a068374d44adb"/>
    <hyperlink ref="V257" r:id="Ra885569ec8d34ed9"/>
    <hyperlink ref="A258" r:id="Rc5848b65047a479d"/>
    <hyperlink ref="E258" r:id="R18fe2652d6c34c4a"/>
    <hyperlink ref="R258" r:id="R57621a7c391749a5"/>
    <hyperlink ref="S258" r:id="Rb3c4a64f00874668"/>
    <hyperlink ref="T258" r:id="R2b8431495edb417c"/>
    <hyperlink ref="V258" r:id="R0d6b879227984b9b"/>
    <hyperlink ref="A259" r:id="Rf465e5f299084e79"/>
    <hyperlink ref="E259" r:id="Rd68a86085e7c4559"/>
    <hyperlink ref="S259" r:id="R76905c6b774d46ee"/>
    <hyperlink ref="T259" r:id="R0c101cc37516453c"/>
    <hyperlink ref="V259" r:id="R6ad4bd87097c4970"/>
    <hyperlink ref="A260" r:id="Raf63b72374934206"/>
    <hyperlink ref="E260" r:id="R039912fee95149fe"/>
    <hyperlink ref="R260" r:id="R4cbe4f26e2e94caf"/>
    <hyperlink ref="S260" r:id="R0a2da6788bed431f"/>
    <hyperlink ref="T260" r:id="Raec18d8b19ac4084"/>
    <hyperlink ref="V260" r:id="R48482f4d0dbf4d61"/>
    <hyperlink ref="A261" r:id="R0f659f72fd0d4a2b"/>
    <hyperlink ref="E261" r:id="R08503df01bcf4db9"/>
    <hyperlink ref="S261" r:id="Rf73997868dc6447c"/>
    <hyperlink ref="T261" r:id="Rc2f04d0967e24a75"/>
    <hyperlink ref="V261" r:id="R692cd0a1a31747ff"/>
    <hyperlink ref="A262" r:id="R66a42b0fe05744cd"/>
    <hyperlink ref="E262" r:id="R7914436142b74088"/>
    <hyperlink ref="R262" r:id="Rcea7604e78a542e9"/>
    <hyperlink ref="S262" r:id="R5268f609c9804b0c"/>
    <hyperlink ref="T262" r:id="Rbf57191c700b4798"/>
    <hyperlink ref="V262" r:id="R182cf3b6726e4b42"/>
    <hyperlink ref="A263" r:id="Rc5519d21460e4661"/>
    <hyperlink ref="E263" r:id="R58cae4b4a1524662"/>
    <hyperlink ref="R263" r:id="R9724a5ec50d74465"/>
    <hyperlink ref="S263" r:id="Rb490a9260c8e4ef8"/>
    <hyperlink ref="T263" r:id="R2befaea82d744da0"/>
    <hyperlink ref="V263" r:id="R9dd020b00a584ae3"/>
    <hyperlink ref="A264" r:id="R3cb67d2523914087"/>
    <hyperlink ref="E264" r:id="R93e67a0a9cd74232"/>
    <hyperlink ref="S264" r:id="R1780b46535914deb"/>
    <hyperlink ref="T264" r:id="Ra5b7b4b16e0d43d0"/>
    <hyperlink ref="V264" r:id="R399560a67e504544"/>
    <hyperlink ref="A265" r:id="R30d4da2e1c27489a"/>
    <hyperlink ref="E265" r:id="Rfeed45bf2e004d05"/>
    <hyperlink ref="S265" r:id="R5f41bb417d1b4d93"/>
    <hyperlink ref="T265" r:id="R3579c805fc4f4e29"/>
    <hyperlink ref="V265" r:id="R6f29c11e375441c4"/>
    <hyperlink ref="A266" r:id="R7f66f92559164690"/>
    <hyperlink ref="E266" r:id="R870e1f67f7b149f3"/>
    <hyperlink ref="S266" r:id="R4063e3fa50b14370"/>
    <hyperlink ref="T266" r:id="R3cad383c7aef447d"/>
    <hyperlink ref="A267" r:id="R13e30b38d93e4fff"/>
    <hyperlink ref="E267" r:id="Re728a80ce225426a"/>
    <hyperlink ref="S267" r:id="R40b3554268c74976"/>
    <hyperlink ref="T267" r:id="R88ab4b00f9824f32"/>
    <hyperlink ref="A268" r:id="R174f0dabd6774b2b"/>
    <hyperlink ref="E268" r:id="R268dbe623f08453d"/>
    <hyperlink ref="S268" r:id="R3955bf1550d047b5"/>
    <hyperlink ref="T268" r:id="Re30217c99e90414f"/>
    <hyperlink ref="A269" r:id="Rc3ceb847ecbb4e18"/>
    <hyperlink ref="E269" r:id="R5c69bed04b6e46bf"/>
    <hyperlink ref="S269" r:id="R7513a677597e4718"/>
    <hyperlink ref="T269" r:id="Ra5a9d081510d4bff"/>
    <hyperlink ref="V269" r:id="Rffc76b7336f74b24"/>
    <hyperlink ref="A270" r:id="Raea795fd29564ace"/>
    <hyperlink ref="E270" r:id="R68cc323b8c704713"/>
    <hyperlink ref="S270" r:id="Rbb18d1be60254cb0"/>
    <hyperlink ref="T270" r:id="Rc3478aa194b54770"/>
    <hyperlink ref="V270" r:id="R0ff787ddca36445f"/>
    <hyperlink ref="A271" r:id="Rda3f91ad15494d10"/>
    <hyperlink ref="E271" r:id="Rd643ac875b3943ea"/>
    <hyperlink ref="R271" r:id="R89bc497a32144ff1"/>
    <hyperlink ref="S271" r:id="R96f3512544854e3c"/>
    <hyperlink ref="T271" r:id="R5069225be3ca4304"/>
    <hyperlink ref="V271" r:id="Rb33f8bf8cc494ab4"/>
    <hyperlink ref="A272" r:id="Rb82311ab02c0429d"/>
    <hyperlink ref="E272" r:id="R9bc7b46387584173"/>
    <hyperlink ref="S272" r:id="Rf0895769236b43be"/>
    <hyperlink ref="T272" r:id="R9045b1b6bbb64705"/>
    <hyperlink ref="V272" r:id="R93aa5b054a4040d4"/>
    <hyperlink ref="A273" r:id="Rc4d7939debcd4496"/>
    <hyperlink ref="E273" r:id="Rbf1e4e6f0014459f"/>
    <hyperlink ref="S273" r:id="R9ec4e0662a3b4218"/>
    <hyperlink ref="T273" r:id="R7211a4a278464045"/>
    <hyperlink ref="V273" r:id="R9f39620ab951492d"/>
    <hyperlink ref="A274" r:id="R20badcc738894059"/>
    <hyperlink ref="E274" r:id="R712d27b591944242"/>
    <hyperlink ref="R274" r:id="R844c32bcfdb8438d"/>
    <hyperlink ref="S274" r:id="R115e2e4288324b50"/>
    <hyperlink ref="T274" r:id="Rf6bb6323c4bc413a"/>
    <hyperlink ref="V274" r:id="R9ca6b143ea5d48f0"/>
    <hyperlink ref="A275" r:id="R50bbed5dcd7f4043"/>
    <hyperlink ref="E275" r:id="R02ee4cf788384906"/>
    <hyperlink ref="R275" r:id="R91bdac94b54f42ef"/>
    <hyperlink ref="S275" r:id="R1d4ad7fac6d74e4b"/>
    <hyperlink ref="T275" r:id="R8af6471f45854d12"/>
    <hyperlink ref="V275" r:id="R0fe9338003f246e8"/>
    <hyperlink ref="A276" r:id="R777308b72b194990"/>
    <hyperlink ref="E276" r:id="Rec152fae5165453d"/>
    <hyperlink ref="R276" r:id="Re7a6bafd9a4849d0"/>
    <hyperlink ref="S276" r:id="Ra182b536f23543a1"/>
    <hyperlink ref="T276" r:id="Rb2265ada8d0d4e2e"/>
    <hyperlink ref="V276" r:id="R6bb01135173d4132"/>
    <hyperlink ref="A277" r:id="Rb0ffc5bbbfcf4763"/>
    <hyperlink ref="E277" r:id="R7b79df43c4aa492d"/>
    <hyperlink ref="R277" r:id="R3cb6f1651cb746d5"/>
    <hyperlink ref="S277" r:id="R278a1184ba854727"/>
    <hyperlink ref="T277" r:id="Rfccb719b6d3a45f9"/>
    <hyperlink ref="V277" r:id="R4739bca95b194ebf"/>
    <hyperlink ref="A278" r:id="Re324a2dd3fe544a4"/>
    <hyperlink ref="E278" r:id="Ra391c5d832ed43e6"/>
    <hyperlink ref="S278" r:id="R9fb7b40bd4bb41be"/>
    <hyperlink ref="T278" r:id="R043276168e4e44cf"/>
    <hyperlink ref="V278" r:id="R635d7ab623c949a7"/>
    <hyperlink ref="A279" r:id="R408b86e8fc364fce"/>
    <hyperlink ref="E279" r:id="R81bb0473cdbe408a"/>
    <hyperlink ref="R279" r:id="R6990ca5128dd4173"/>
    <hyperlink ref="S279" r:id="R951993cd0ad74bc3"/>
    <hyperlink ref="T279" r:id="R7333e8d75a114ded"/>
    <hyperlink ref="V279" r:id="R0dd4a935ca0743f3"/>
    <hyperlink ref="A280" r:id="R4f014a809a434d92"/>
    <hyperlink ref="E280" r:id="Rd83b9d3fc9ea43f0"/>
    <hyperlink ref="R280" r:id="R34ed244daf5748c3"/>
    <hyperlink ref="S280" r:id="Rfe7bc4be45374a2d"/>
    <hyperlink ref="T280" r:id="Ra646f1519a2849a0"/>
    <hyperlink ref="V280" r:id="Rbc9ab990093340c1"/>
    <hyperlink ref="A281" r:id="R48ea74610b1e45bb"/>
    <hyperlink ref="E281" r:id="R2c0ca6acd3ac40fb"/>
    <hyperlink ref="S281" r:id="R35a8b6cb5ed24f66"/>
    <hyperlink ref="T281" r:id="Re84b959499cb4458"/>
    <hyperlink ref="V281" r:id="Re0ca90eb0ed746a9"/>
    <hyperlink ref="A282" r:id="Rea9548b1b64a415e"/>
    <hyperlink ref="E282" r:id="R2ca2766c868c4dd4"/>
    <hyperlink ref="S282" r:id="Rf30fbb2785c8412c"/>
    <hyperlink ref="T282" r:id="R63d923c6c8a04fa1"/>
    <hyperlink ref="V282" r:id="R81c201052fc346e5"/>
    <hyperlink ref="A283" r:id="R56f333a4fb9346ef"/>
    <hyperlink ref="E283" r:id="Rb88407acc26a4e96"/>
    <hyperlink ref="S283" r:id="R3d3c15c2240a4a4b"/>
    <hyperlink ref="T283" r:id="R61a065bd237c43e9"/>
    <hyperlink ref="V283" r:id="Rf17010fe089b4d24"/>
    <hyperlink ref="A284" r:id="Rfd66a6fa24314474"/>
    <hyperlink ref="E284" r:id="R1b5ba08045734723"/>
    <hyperlink ref="S284" r:id="Redf1583176184f54"/>
    <hyperlink ref="T284" r:id="Rd64a5924c3084a71"/>
    <hyperlink ref="V284" r:id="R8787c8aced194b7c"/>
    <hyperlink ref="A285" r:id="Rbdefe14b36df41c9"/>
    <hyperlink ref="E285" r:id="R52194414b94b4230"/>
    <hyperlink ref="S285" r:id="R9b39467866e6482b"/>
    <hyperlink ref="T285" r:id="R4d4dd45f521247d5"/>
    <hyperlink ref="V285" r:id="Rac578a68edaa4456"/>
    <hyperlink ref="A286" r:id="Rcababf780e384f21"/>
    <hyperlink ref="E286" r:id="Rfe98b299e55d4428"/>
    <hyperlink ref="R286" r:id="R20320419843c4ca4"/>
    <hyperlink ref="S286" r:id="R97d178a8a35446c1"/>
    <hyperlink ref="T286" r:id="Re8e4a95c0d12446d"/>
    <hyperlink ref="V286" r:id="R6e9d93b3e04c4e62"/>
    <hyperlink ref="A287" r:id="R11659b83fe0b4873"/>
    <hyperlink ref="E287" r:id="R5a7eb0d9815646db"/>
    <hyperlink ref="R287" r:id="R70ce166397874203"/>
    <hyperlink ref="S287" r:id="R9c15e3f8ca354f5c"/>
    <hyperlink ref="T287" r:id="Re3bde6cd6b0d4263"/>
    <hyperlink ref="V287" r:id="Re05a7d40b1da4f3b"/>
    <hyperlink ref="A288" r:id="Rfd55c1bdea944974"/>
    <hyperlink ref="E288" r:id="Ree3e06a796054337"/>
    <hyperlink ref="R288" r:id="Radadf9cd225542b1"/>
    <hyperlink ref="S288" r:id="R819cca1262c24325"/>
    <hyperlink ref="T288" r:id="R4bbaf2f0162e49e8"/>
    <hyperlink ref="V288" r:id="R26884bf776614cc8"/>
    <hyperlink ref="A289" r:id="R6c8f22aaa7fa4d02"/>
    <hyperlink ref="E289" r:id="R084d885e03d94c77"/>
    <hyperlink ref="S289" r:id="R26113751eb524b1b"/>
    <hyperlink ref="T289" r:id="R8fd790d7751c433d"/>
    <hyperlink ref="V289" r:id="R057dec067f294022"/>
    <hyperlink ref="A290" r:id="R26f6ea54afb0434b"/>
    <hyperlink ref="E290" r:id="R22a073aea1b648bd"/>
    <hyperlink ref="S290" r:id="Ra9eec68aa13a4350"/>
    <hyperlink ref="T290" r:id="R4f37913c79a14dcd"/>
    <hyperlink ref="V290" r:id="R0d41e7d690834f72"/>
    <hyperlink ref="A291" r:id="R8e7cf68de8bd490b"/>
    <hyperlink ref="E291" r:id="R08d553b32678404a"/>
    <hyperlink ref="S291" r:id="R639f7413d3d341c2"/>
    <hyperlink ref="T291" r:id="R674ff71b590c4a66"/>
    <hyperlink ref="V291" r:id="R817fbe7cc0e54eff"/>
    <hyperlink ref="A292" r:id="Re58fec22a3884b6f"/>
    <hyperlink ref="E292" r:id="R00419a1fd5fb45c4"/>
    <hyperlink ref="R292" r:id="Rc20a9c6646854bc4"/>
    <hyperlink ref="S292" r:id="R0cb33f7025f842f4"/>
    <hyperlink ref="T292" r:id="R3765739aee8d4809"/>
    <hyperlink ref="V292" r:id="Rf50ef5e221634ec7"/>
    <hyperlink ref="A293" r:id="R195140453c454406"/>
    <hyperlink ref="E293" r:id="R0088206476d74c97"/>
    <hyperlink ref="Q293" r:id="Rc8419735e6014f8d"/>
    <hyperlink ref="R293" r:id="Ra3cf347e528d4f13"/>
    <hyperlink ref="S293" r:id="R48ea959e4dc14d7b"/>
    <hyperlink ref="T293" r:id="Rae8abf60a889444a"/>
    <hyperlink ref="A294" r:id="R5990d50a65f44d44"/>
    <hyperlink ref="E294" r:id="Radc70540f97d4b8e"/>
    <hyperlink ref="S294" r:id="R6b3f0b2b6e534a12"/>
    <hyperlink ref="T294" r:id="R2b4295e70b4d4ba4"/>
    <hyperlink ref="V294" r:id="R3accd637efe34700"/>
    <hyperlink ref="A295" r:id="R902bed2701f748e2"/>
    <hyperlink ref="E295" r:id="R2c2e91646d0a4ee6"/>
    <hyperlink ref="S295" r:id="R0ebf919219674227"/>
    <hyperlink ref="T295" r:id="R2f0a80fae6d448ae"/>
    <hyperlink ref="V295" r:id="Rdb75255612ae4f53"/>
    <hyperlink ref="A296" r:id="R9cc19d7a73e0412a"/>
    <hyperlink ref="E296" r:id="Raa75e8d9ddbb456b"/>
    <hyperlink ref="R296" r:id="Rfbaf4c3c041d4e52"/>
    <hyperlink ref="S296" r:id="Ree5f26bdbdf6485e"/>
    <hyperlink ref="V296" r:id="Rdf52460188524f9f"/>
    <hyperlink ref="A297" r:id="Rbc277184d74c427e"/>
    <hyperlink ref="E297" r:id="R3353102f9e13430d"/>
    <hyperlink ref="S297" r:id="R489a0032399143b8"/>
    <hyperlink ref="T297" r:id="Rf25192c5272a40be"/>
    <hyperlink ref="V297" r:id="Rb91cf6609752413b"/>
    <hyperlink ref="A298" r:id="R6c368a4086e548aa"/>
    <hyperlink ref="E298" r:id="R20cf9cba64854a7f"/>
    <hyperlink ref="S298" r:id="R5f26e2812e474605"/>
    <hyperlink ref="V298" r:id="R1107b747e982412d"/>
    <hyperlink ref="A299" r:id="R7dda0da25ebc41d4"/>
    <hyperlink ref="E299" r:id="R1c3e4355e59a4109"/>
    <hyperlink ref="Q299" r:id="R34a1e34c490548d9"/>
    <hyperlink ref="R299" r:id="R47c71b18cf2c4e43"/>
    <hyperlink ref="S299" r:id="R683e820d95dc405d"/>
    <hyperlink ref="V299" r:id="Rda4f7fdf694c4a23"/>
    <hyperlink ref="A300" r:id="R6f5cd88391de4d7e"/>
    <hyperlink ref="E300" r:id="Rd720a689ea134631"/>
    <hyperlink ref="Q300" r:id="Rcd740f8efbba423c"/>
    <hyperlink ref="R300" r:id="Re0b2fb0f201f4755"/>
    <hyperlink ref="S300" r:id="R8e383038c6e047e0"/>
    <hyperlink ref="T300" r:id="Reaeff2892e604b1f"/>
    <hyperlink ref="V300" r:id="Rdb6de3dfa84647d9"/>
    <hyperlink ref="A301" r:id="Rc5426a0d2aec42ff"/>
    <hyperlink ref="E301" r:id="R8c1e65e215bd4cd2"/>
    <hyperlink ref="Q301" r:id="Rebfe5ca901a94f53"/>
    <hyperlink ref="A302" r:id="Rff72f6909c364dd2"/>
    <hyperlink ref="E302" r:id="Rc32b63c9ca6646ba"/>
    <hyperlink ref="Q302" r:id="R69da5db4efa449e2"/>
    <hyperlink ref="S302" r:id="R0bd543b143a54ccb"/>
    <hyperlink ref="V302" r:id="R7c052522be2349ac"/>
    <hyperlink ref="A303" r:id="Rf50438b1c47d4562"/>
    <hyperlink ref="E303" r:id="R0e044c9a2d9d4742"/>
    <hyperlink ref="S303" r:id="R68bca688a8f24de1"/>
    <hyperlink ref="T303" r:id="R95d1f3afcd4840dd"/>
    <hyperlink ref="V303" r:id="Rf654757cb5d04d9d"/>
    <hyperlink ref="A304" r:id="Rd5b1aea0eb8c4724"/>
    <hyperlink ref="E304" r:id="R722df6ceb4ec4825"/>
    <hyperlink ref="S304" r:id="R08c7d6c31a694a4e"/>
    <hyperlink ref="V304" r:id="R2579ed9da28943dc"/>
    <hyperlink ref="A305" r:id="R67d4de3eab8845a1"/>
    <hyperlink ref="E305" r:id="R5b0c37b25e644706"/>
    <hyperlink ref="S305" r:id="R77fe9143084e4718"/>
    <hyperlink ref="A306" r:id="R26b80d5e082a4e44"/>
    <hyperlink ref="E306" r:id="Rad8b960575eb42b9"/>
    <hyperlink ref="S306" r:id="Rb73427c88c7e46f5"/>
    <hyperlink ref="T306" r:id="Reb2f987ab9394008"/>
    <hyperlink ref="V306" r:id="R2aae6948d7d34a01"/>
    <hyperlink ref="A307" r:id="Rb2c754ce79c84707"/>
    <hyperlink ref="E307" r:id="R60e93ddb8ac74d22"/>
    <hyperlink ref="Q307" r:id="R3243b5747d4d4b42"/>
    <hyperlink ref="S307" r:id="R965983247f7b49c9"/>
    <hyperlink ref="T307" r:id="R8c9708b78d38437a"/>
    <hyperlink ref="V307" r:id="R90b71b716873480e"/>
    <hyperlink ref="A308" r:id="R416f8071b8b04c0e"/>
    <hyperlink ref="E308" r:id="Rfe8d9f5d4e0c43c5"/>
    <hyperlink ref="S308" r:id="R42d0db97cce64532"/>
    <hyperlink ref="A309" r:id="Rdfad6df1912e4fc5"/>
    <hyperlink ref="E309" r:id="Rba55665e1941421b"/>
    <hyperlink ref="Q309" r:id="R714fb973c57c402f"/>
    <hyperlink ref="S309" r:id="Rf5fdc5c771c04e06"/>
    <hyperlink ref="T309" r:id="R8e97c5aa8bea4d61"/>
    <hyperlink ref="V309" r:id="R2d6fbc124dec4878"/>
    <hyperlink ref="A310" r:id="R3ccf8f5f41fa437a"/>
    <hyperlink ref="E310" r:id="R487f812a20004ae2"/>
    <hyperlink ref="Q310" r:id="Ra580b4ba4aff4602"/>
    <hyperlink ref="R310" r:id="Rf8db5d26218f4860"/>
    <hyperlink ref="S310" r:id="R7ef417eed458484d"/>
    <hyperlink ref="T310" r:id="Ra883bbeed1634870"/>
    <hyperlink ref="V310" r:id="Ref6d0af766484c2d"/>
    <hyperlink ref="A311" r:id="R6af8e404812b4fee"/>
    <hyperlink ref="E311" r:id="R17c284c51ae94b3a"/>
    <hyperlink ref="Q311" r:id="R32bd20a1f5fe4cdc"/>
    <hyperlink ref="R311" r:id="R9022f75975c6455c"/>
    <hyperlink ref="S311" r:id="Re79620e6ca994517"/>
    <hyperlink ref="T311" r:id="Re3de183828ee48b7"/>
    <hyperlink ref="V311" r:id="Rf7f56eb0fa78485b"/>
    <hyperlink ref="A312" r:id="R9dff519cc3c74078"/>
    <hyperlink ref="E312" r:id="R5b277a80f67640e6"/>
    <hyperlink ref="Q312" r:id="Rd93a6f8fbe684611"/>
    <hyperlink ref="S312" r:id="R92a8a1d755b449a3"/>
    <hyperlink ref="T312" r:id="R7266736a31bb4876"/>
    <hyperlink ref="V312" r:id="R448330370f764a82"/>
    <hyperlink ref="A313" r:id="R3f84862140f6413f"/>
    <hyperlink ref="E313" r:id="Rbc310e6f54564aeb"/>
    <hyperlink ref="Q313" r:id="R30994ff72ab24499"/>
    <hyperlink ref="R313" r:id="R19331d76fa85448d"/>
    <hyperlink ref="S313" r:id="Rd8dca226b9104087"/>
    <hyperlink ref="V313" r:id="R7f5d4cb820d34783"/>
    <hyperlink ref="A314" r:id="R70bc606e878045db"/>
    <hyperlink ref="E314" r:id="R87be2b98ff1b4825"/>
    <hyperlink ref="Q314" r:id="R0aa72f3f26124c18"/>
    <hyperlink ref="R314" r:id="Ref672527393b4b7b"/>
    <hyperlink ref="S314" r:id="R916547dbd6a349fd"/>
    <hyperlink ref="T314" r:id="R08a53f2473064241"/>
    <hyperlink ref="V314" r:id="R1d1d11129709474f"/>
    <hyperlink ref="A315" r:id="R210080029e7442a0"/>
    <hyperlink ref="E315" r:id="R2107eb92da7c41bd"/>
    <hyperlink ref="Q315" r:id="Rb7e7dbabdb334e01"/>
    <hyperlink ref="S315" r:id="R6a25e2eb07a44b39"/>
    <hyperlink ref="T315" r:id="R5827776a19104123"/>
    <hyperlink ref="V315" r:id="Rc6fd60ca031e4587"/>
    <hyperlink ref="A316" r:id="R5a4e192308a24cae"/>
    <hyperlink ref="E316" r:id="R8a72e757076245ed"/>
    <hyperlink ref="S316" r:id="Raa958f6e88574c09"/>
    <hyperlink ref="T316" r:id="R15ed7922a12c4a3d"/>
    <hyperlink ref="V316" r:id="R65907f1839694844"/>
    <hyperlink ref="A317" r:id="R2676f7f4c604430f"/>
    <hyperlink ref="E317" r:id="Rd2194c3085254f37"/>
    <hyperlink ref="Q317" r:id="R0ddb2d6338ab4a91"/>
    <hyperlink ref="S317" r:id="Rfa37cc5080434a67"/>
    <hyperlink ref="T317" r:id="R8d84172a03804618"/>
    <hyperlink ref="V317" r:id="R8c40e2c3c32b445c"/>
    <hyperlink ref="A318" r:id="R1a809da630204913"/>
    <hyperlink ref="E318" r:id="R4d1d5741421248c9"/>
    <hyperlink ref="Q318" r:id="R4baa3af4f8ec4e3f"/>
    <hyperlink ref="R318" r:id="R4b2a924f060f4ce1"/>
    <hyperlink ref="S318" r:id="R15854108e40240d4"/>
    <hyperlink ref="T318" r:id="R49c1a03bf7eb4047"/>
    <hyperlink ref="A319" r:id="Rd882d0e2f01d4986"/>
    <hyperlink ref="E319" r:id="R9401d032ac4640a3"/>
    <hyperlink ref="Q319" r:id="Re8db911e784d4965"/>
    <hyperlink ref="S319" r:id="Rcbaa05f004874ceb"/>
    <hyperlink ref="T319" r:id="Rf71471b2b34346cb"/>
    <hyperlink ref="V319" r:id="Rf731e8d2cad74795"/>
    <hyperlink ref="A320" r:id="R7ea2a772fd5347da"/>
    <hyperlink ref="E320" r:id="R35500b19dcec49ee"/>
    <hyperlink ref="Q320" r:id="R2c95364cb8e746de"/>
    <hyperlink ref="S320" r:id="Re1db0b5c38a44ac1"/>
    <hyperlink ref="T320" r:id="Rac8464535e634716"/>
    <hyperlink ref="V320" r:id="R43e493d5dcb44c75"/>
    <hyperlink ref="A321" r:id="R890c76b514674219"/>
    <hyperlink ref="E321" r:id="R2a2ffed395e24b11"/>
    <hyperlink ref="Q321" r:id="R50192ec6d9954aec"/>
    <hyperlink ref="S321" r:id="R4485ad9c1e804cf1"/>
    <hyperlink ref="V321" r:id="R80271cb1fa324e06"/>
    <hyperlink ref="A322" r:id="R81cd3d174c4e4b1e"/>
    <hyperlink ref="E322" r:id="R531985229625458e"/>
    <hyperlink ref="Q322" r:id="R7e8b694336404f29"/>
    <hyperlink ref="S322" r:id="Rf389a7c9c6e44a5b"/>
    <hyperlink ref="T322" r:id="Ra814c5cdf40446ab"/>
    <hyperlink ref="V322" r:id="R83b3b6c04ed34b2a"/>
    <hyperlink ref="A323" r:id="R5826019e17c544c6"/>
    <hyperlink ref="E323" r:id="R1a808f6e223e4e3f"/>
    <hyperlink ref="Q323" r:id="R123efed08e42497e"/>
    <hyperlink ref="S323" r:id="R49c5bb43aa814367"/>
    <hyperlink ref="T323" r:id="R8150c23c4efd48a0"/>
    <hyperlink ref="V323" r:id="R04ee3870974c4e37"/>
    <hyperlink ref="A324" r:id="Rff73f29edbc44b10"/>
    <hyperlink ref="E324" r:id="Rc6aeb43e118a49aa"/>
    <hyperlink ref="Q324" r:id="R764f70b56e464be5"/>
    <hyperlink ref="S324" r:id="Ra93fc26724324dc6"/>
    <hyperlink ref="T324" r:id="Ree8806d11e7b4e4f"/>
    <hyperlink ref="V324" r:id="R9f66bf08b89347d5"/>
    <hyperlink ref="A325" r:id="R7853b9c29a784e99"/>
    <hyperlink ref="E325" r:id="Rdccf7badf3a74f0e"/>
    <hyperlink ref="Q325" r:id="R8fe91b3f5def4395"/>
    <hyperlink ref="S325" r:id="R1348555013ce4bd2"/>
    <hyperlink ref="T325" r:id="Rc2de5a50457b427e"/>
    <hyperlink ref="V325" r:id="R19a7e1911d6b4bee"/>
    <hyperlink ref="A326" r:id="Rdec0c99225bc40be"/>
    <hyperlink ref="E326" r:id="R4eaddd70e8be4c3d"/>
    <hyperlink ref="Q326" r:id="Rb07910c65c714564"/>
    <hyperlink ref="S326" r:id="R189c1417f9aa4ed1"/>
    <hyperlink ref="T326" r:id="R26cf17e5d3b84a06"/>
    <hyperlink ref="V326" r:id="R04e995e5ee1a4b8d"/>
    <hyperlink ref="A327" r:id="R407e8954c85146d4"/>
    <hyperlink ref="E327" r:id="R3482925ad3054657"/>
    <hyperlink ref="Q327" r:id="R6575f15437004799"/>
    <hyperlink ref="S327" r:id="Rc612823f581545b7"/>
    <hyperlink ref="T327" r:id="R65abd442317144a8"/>
    <hyperlink ref="V327" r:id="R5473c5e28d9c4a87"/>
    <hyperlink ref="A328" r:id="Rbe4d0f8631254ee5"/>
    <hyperlink ref="E328" r:id="Rf88f9846bdc64bda"/>
    <hyperlink ref="Q328" r:id="R1f740ad43e1c4a86"/>
    <hyperlink ref="S328" r:id="Rbaf598f361354109"/>
    <hyperlink ref="T328" r:id="R2e5ccea5f9e3487f"/>
    <hyperlink ref="V328" r:id="R65e5db4c55634bc7"/>
    <hyperlink ref="A329" r:id="R6efe2922165e41dc"/>
    <hyperlink ref="E329" r:id="R8221af38bd2c4bf3"/>
    <hyperlink ref="Q329" r:id="R74427551f6c745b6"/>
    <hyperlink ref="R329" r:id="R8eca0efa85854171"/>
    <hyperlink ref="S329" r:id="R8f0eecfb60ac4d32"/>
    <hyperlink ref="T329" r:id="R52567005489b4c0e"/>
    <hyperlink ref="V329" r:id="R8fccef0828484f64"/>
    <hyperlink ref="A330" r:id="Rcb0e236e928c4997"/>
    <hyperlink ref="E330" r:id="R67895b36e6d244a4"/>
    <hyperlink ref="Q330" r:id="Rda61b345a3464366"/>
    <hyperlink ref="R330" r:id="R228fea2282464622"/>
    <hyperlink ref="S330" r:id="R61899f8e5aec4686"/>
    <hyperlink ref="T330" r:id="R262569773408443b"/>
    <hyperlink ref="V330" r:id="R9a5a7a19da724fe0"/>
    <hyperlink ref="A331" r:id="Rec412d80bec24cdf"/>
    <hyperlink ref="E331" r:id="R4589928293414c0f"/>
    <hyperlink ref="Q331" r:id="R52cafd89b50d4c79"/>
    <hyperlink ref="S331" r:id="R78e01770d9d54b9b"/>
    <hyperlink ref="T331" r:id="R03b4cd93a7e84954"/>
    <hyperlink ref="V331" r:id="R0f29499a506940a7"/>
    <hyperlink ref="A332" r:id="Rc12f8e3521d44781"/>
    <hyperlink ref="E332" r:id="R057b4ebe69284561"/>
    <hyperlink ref="Q332" r:id="Rf187698b4fed43f1"/>
    <hyperlink ref="S332" r:id="Rcb400d9511ab4299"/>
    <hyperlink ref="T332" r:id="R74167f7410ec4b79"/>
    <hyperlink ref="V332" r:id="R65778517ca99409b"/>
    <hyperlink ref="A333" r:id="R81b7b4dfc50646e2"/>
    <hyperlink ref="E333" r:id="Rfa8fd7e8aa75462e"/>
    <hyperlink ref="Q333" r:id="Rb1ce51651f914d7e"/>
    <hyperlink ref="A334" r:id="R2e6568bfb9504231"/>
    <hyperlink ref="E334" r:id="Rc1780a2e26a54849"/>
    <hyperlink ref="Q334" r:id="Rf796bdeb0fb74cef"/>
    <hyperlink ref="R334" r:id="Rab9c20cbd0a24911"/>
    <hyperlink ref="S334" r:id="Re9876c13c8e244aa"/>
    <hyperlink ref="T334" r:id="R1975516ef5f046d9"/>
    <hyperlink ref="V334" r:id="Ra8cc62a1460e41ea"/>
    <hyperlink ref="A335" r:id="Rd7da7be56bde46e3"/>
    <hyperlink ref="E335" r:id="Rab9d655857164a7f"/>
    <hyperlink ref="Q335" r:id="R60430c49e24740d5"/>
    <hyperlink ref="S335" r:id="R188d21cb24c14f08"/>
    <hyperlink ref="T335" r:id="Rc371b2cc8424493c"/>
    <hyperlink ref="V335" r:id="Rf3be4e87f3a84020"/>
    <hyperlink ref="A336" r:id="R9efda41ffd21418d"/>
    <hyperlink ref="E336" r:id="Rd02b774f75c142fe"/>
    <hyperlink ref="Q336" r:id="R5a6a50e08cc843f9"/>
    <hyperlink ref="R336" r:id="R258f3f9d29fe4f3f"/>
    <hyperlink ref="S336" r:id="R20ba24e815e147d4"/>
    <hyperlink ref="T336" r:id="R6a68ac27046d4453"/>
    <hyperlink ref="V336" r:id="Rc579236b21d54c65"/>
    <hyperlink ref="A337" r:id="R074039ebe07642bd"/>
    <hyperlink ref="E337" r:id="R639b45b537064962"/>
    <hyperlink ref="Q337" r:id="Rd05f76f0debc4c2e"/>
    <hyperlink ref="R337" r:id="Rfbf2163b2fe7423d"/>
    <hyperlink ref="S337" r:id="R67dac24c0f424498"/>
    <hyperlink ref="T337" r:id="Re6e16a8e237b4c7c"/>
    <hyperlink ref="V337" r:id="R010a7ff95d494e01"/>
    <hyperlink ref="A338" r:id="R4423a881c8d242b7"/>
    <hyperlink ref="E338" r:id="R78f02ec67fee4a1e"/>
    <hyperlink ref="Q338" r:id="R023a5ff860c7468f"/>
    <hyperlink ref="R338" r:id="R714af381468945b4"/>
    <hyperlink ref="S338" r:id="R2bed67d30e15441a"/>
    <hyperlink ref="T338" r:id="R440f33be195d430a"/>
    <hyperlink ref="A339" r:id="Rc4ffe3162d064462"/>
    <hyperlink ref="E339" r:id="Rc065b3ac7a724b2e"/>
    <hyperlink ref="Q339" r:id="R1f3b3dafc87e4cee"/>
    <hyperlink ref="R339" r:id="Ra000910c9b9d47f5"/>
    <hyperlink ref="S339" r:id="R397a0fcc144d4dac"/>
    <hyperlink ref="A340" r:id="R5547dc9f16494fa2"/>
    <hyperlink ref="E340" r:id="Rd22f96ff2b8948a9"/>
    <hyperlink ref="Q340" r:id="Rcc054299fe744560"/>
    <hyperlink ref="R340" r:id="Rca143b3d3bb949cf"/>
    <hyperlink ref="S340" r:id="R5ceb4dd04f7540a7"/>
    <hyperlink ref="V340" r:id="R5b12247b3b974153"/>
    <hyperlink ref="A341" r:id="Rc58d99374d904487"/>
    <hyperlink ref="E341" r:id="R94e17ac19567460b"/>
    <hyperlink ref="Q341" r:id="R57ae5faa9fc74c89"/>
    <hyperlink ref="R341" r:id="R71c522cab00d4d5c"/>
    <hyperlink ref="S341" r:id="Re58491ca64864897"/>
    <hyperlink ref="V341" r:id="R8a89f4aef426404d"/>
    <hyperlink ref="A342" r:id="R94bd9845588e410f"/>
    <hyperlink ref="E342" r:id="R7b97d64bb3e047d3"/>
    <hyperlink ref="S342" r:id="R2589fadb9f4d4213"/>
    <hyperlink ref="T342" r:id="R6df82d2cded140ef"/>
    <hyperlink ref="V342" r:id="R0b6db1bd680441ff"/>
    <hyperlink ref="A343" r:id="R4ee1f58ff7b641fd"/>
    <hyperlink ref="E343" r:id="Rdcc9e2ec9c104620"/>
    <hyperlink ref="S343" r:id="R0bbdf2eb657644ee"/>
    <hyperlink ref="T343" r:id="R9032478347394fb0"/>
    <hyperlink ref="V343" r:id="R1ddd32ef0fb34914"/>
    <hyperlink ref="A344" r:id="R0a2017234d9648a1"/>
    <hyperlink ref="E344" r:id="R703a3a2a7cf9449f"/>
    <hyperlink ref="S344" r:id="Rb7e45e7ee5de4297"/>
    <hyperlink ref="T344" r:id="R8a6246f3026e4819"/>
    <hyperlink ref="V344" r:id="R84f86de2c0ba42b6"/>
    <hyperlink ref="A345" r:id="Rc453b615416547cc"/>
    <hyperlink ref="E345" r:id="R50386d6186ff402e"/>
    <hyperlink ref="S345" r:id="R030ffffe7ff0461b"/>
    <hyperlink ref="T345" r:id="R35b45b240a634a96"/>
    <hyperlink ref="V345" r:id="R3798aad3cf874e6e"/>
    <hyperlink ref="A346" r:id="R285a3afa44804172"/>
    <hyperlink ref="E346" r:id="Rd88a0b7484ce4c15"/>
    <hyperlink ref="S346" r:id="Rb19f3c46544d4dd6"/>
    <hyperlink ref="T346" r:id="R84501cf9c05140b3"/>
    <hyperlink ref="V346" r:id="R5c1ffdee1ae24f13"/>
    <hyperlink ref="A347" r:id="Rca1ffd86f27b4819"/>
    <hyperlink ref="E347" r:id="R81106e6d4a074239"/>
    <hyperlink ref="S347" r:id="Ree6ae4a34d8c4db6"/>
    <hyperlink ref="T347" r:id="R213fb356e8294bdc"/>
    <hyperlink ref="V347" r:id="Ra3f61336d12c462b"/>
    <hyperlink ref="A348" r:id="R3928183133fa4ec3"/>
    <hyperlink ref="E348" r:id="R07771a4ae7624fcd"/>
    <hyperlink ref="Q348" r:id="R2d4b201136fc45ed"/>
    <hyperlink ref="S348" r:id="Ra4db03874f844319"/>
    <hyperlink ref="T348" r:id="R8acf7f06759c4a6e"/>
    <hyperlink ref="V348" r:id="R290e8520b280419f"/>
    <hyperlink ref="A349" r:id="R5465e3f59d904aef"/>
    <hyperlink ref="E349" r:id="Re8191927097e4c79"/>
    <hyperlink ref="Q349" r:id="Rcabbcd3c896e456f"/>
    <hyperlink ref="S349" r:id="Rb53e7632476947e9"/>
    <hyperlink ref="T349" r:id="Rd327fe8e9de04620"/>
    <hyperlink ref="V349" r:id="Rb2c3610d3fc749a7"/>
    <hyperlink ref="A350" r:id="R64ececc76af7417c"/>
    <hyperlink ref="E350" r:id="Re8c12ca7a6cf43f3"/>
    <hyperlink ref="Q350" r:id="R2044e34a9aa446b9"/>
    <hyperlink ref="S350" r:id="Rc86aa7ecc5164108"/>
    <hyperlink ref="T350" r:id="R14323d4e47f3496b"/>
    <hyperlink ref="V350" r:id="R7d62aa4a85f141dc"/>
    <hyperlink ref="A351" r:id="Rf453f8367bc94251"/>
    <hyperlink ref="E351" r:id="R2e52a8cd48a6400f"/>
    <hyperlink ref="Q351" r:id="Ra57e0cf43cc84c30"/>
    <hyperlink ref="S351" r:id="Rf29aacf1c3d24f50"/>
    <hyperlink ref="T351" r:id="R34bb1ab8347a4856"/>
    <hyperlink ref="V351" r:id="Rbbed64b05dee43a1"/>
    <hyperlink ref="A352" r:id="Rea1c248bfdbd4f5f"/>
    <hyperlink ref="E352" r:id="R65243433603f427d"/>
    <hyperlink ref="Q352" r:id="Rb0aa4c5c89f64839"/>
    <hyperlink ref="S352" r:id="Rbd5927eb758042d0"/>
    <hyperlink ref="T352" r:id="Rf3bef23041e646ea"/>
    <hyperlink ref="V352" r:id="Rcf8ff7bad7ae4e82"/>
    <hyperlink ref="A353" r:id="Rf454792fd3db46cb"/>
    <hyperlink ref="E353" r:id="R46b4c0727c6a48c1"/>
    <hyperlink ref="Q353" r:id="Rf7ab1e87738646b6"/>
    <hyperlink ref="S353" r:id="R2d7f7b5eee61495d"/>
    <hyperlink ref="T353" r:id="R14f03fe8b39e4188"/>
    <hyperlink ref="V353" r:id="R05cb477035ad4e9b"/>
    <hyperlink ref="A354" r:id="R3b03755ddf7a474f"/>
    <hyperlink ref="E354" r:id="R13136c41b749413c"/>
    <hyperlink ref="Q354" r:id="Rabc1853262c141a8"/>
    <hyperlink ref="S354" r:id="Rf2bc196ea0a44299"/>
    <hyperlink ref="T354" r:id="R3b30c4aa81844a11"/>
    <hyperlink ref="V354" r:id="R1e738b747e8943cb"/>
    <hyperlink ref="A355" r:id="R481d7b772cb341f4"/>
    <hyperlink ref="E355" r:id="Rd39f02b99d104918"/>
    <hyperlink ref="Q355" r:id="R9000dedf7e7447ab"/>
    <hyperlink ref="S355" r:id="Re6217df3dea24c2d"/>
    <hyperlink ref="T355" r:id="Rc719cef58fa94b06"/>
    <hyperlink ref="V355" r:id="R7feb644d9209484d"/>
    <hyperlink ref="A356" r:id="Rc30c40e226f64a1a"/>
    <hyperlink ref="E356" r:id="R13f27a2f24ce4570"/>
    <hyperlink ref="Q356" r:id="R8de96dfa9b844e30"/>
    <hyperlink ref="R356" r:id="R775b7a010bab44bd"/>
    <hyperlink ref="S356" r:id="R0eab48a9d5334f24"/>
    <hyperlink ref="T356" r:id="R935f85f5938840fd"/>
    <hyperlink ref="V356" r:id="R646a845a6fc94461"/>
    <hyperlink ref="A357" r:id="R27932012cfcf4fe6"/>
    <hyperlink ref="E357" r:id="Re1457754b8554074"/>
    <hyperlink ref="Q357" r:id="Rb79c4366b6e7456f"/>
    <hyperlink ref="S357" r:id="Refff975eae02496c"/>
    <hyperlink ref="T357" r:id="Red376c6facf84eb3"/>
    <hyperlink ref="V357" r:id="R3358b824350348db"/>
    <hyperlink ref="A358" r:id="Raecdd5e1678b49e7"/>
    <hyperlink ref="E358" r:id="R1650ced0698c464f"/>
    <hyperlink ref="Q358" r:id="R0ea182b7c3a64d67"/>
    <hyperlink ref="S358" r:id="Rd508f0e8ece94ce9"/>
    <hyperlink ref="T358" r:id="Rc88469e29ba941b4"/>
    <hyperlink ref="V358" r:id="R431ef0e92c354b58"/>
    <hyperlink ref="A359" r:id="R54d5d93ac3384969"/>
    <hyperlink ref="E359" r:id="R7bedce98439b4ebe"/>
    <hyperlink ref="Q359" r:id="Rde1301e4ea504526"/>
    <hyperlink ref="S359" r:id="Rda00345f0fcc4d12"/>
    <hyperlink ref="T359" r:id="R8fbc2145499a4c83"/>
    <hyperlink ref="V359" r:id="R6a45cdcbf68b4317"/>
    <hyperlink ref="A360" r:id="Rb11d2e68604745a6"/>
    <hyperlink ref="E360" r:id="R6940d544c2b6490a"/>
    <hyperlink ref="Q360" r:id="R534c772f098f4b27"/>
    <hyperlink ref="S360" r:id="R720ed462f9be4f07"/>
    <hyperlink ref="T360" r:id="Rbcf83ee6f9094ade"/>
    <hyperlink ref="V360" r:id="R05c9f7762a6a4bad"/>
    <hyperlink ref="A361" r:id="R886f87e1ef1142dc"/>
    <hyperlink ref="E361" r:id="R0d96cda1a9844402"/>
    <hyperlink ref="Q361" r:id="R8244470fc1824a06"/>
    <hyperlink ref="S361" r:id="Rd1ec0906372e4182"/>
    <hyperlink ref="T361" r:id="Re0a61dccde1c4a5e"/>
    <hyperlink ref="V361" r:id="Rc097c577c9dd4162"/>
    <hyperlink ref="A362" r:id="R608ba57a4d1047b9"/>
    <hyperlink ref="E362" r:id="R747d87d594894426"/>
    <hyperlink ref="Q362" r:id="R0f088b3ae5444946"/>
    <hyperlink ref="R362" r:id="R6df70b991aec4288"/>
    <hyperlink ref="S362" r:id="R0b15e85e6e8246a6"/>
    <hyperlink ref="T362" r:id="R377a98ff6aea4fbb"/>
    <hyperlink ref="V362" r:id="R4b827708e81d429c"/>
    <hyperlink ref="A363" r:id="Rec42e702f9fe42b0"/>
    <hyperlink ref="E363" r:id="R0a1118b739974d2c"/>
    <hyperlink ref="Q363" r:id="R480a6a1571524d1f"/>
    <hyperlink ref="S363" r:id="R0aaa2320602b4e21"/>
    <hyperlink ref="T363" r:id="Rd8ab5cf189494c83"/>
    <hyperlink ref="V363" r:id="Ree01d7ccacc64e06"/>
    <hyperlink ref="A364" r:id="R1033a138d64b49ca"/>
    <hyperlink ref="E364" r:id="R313bc6ae08cd47d7"/>
    <hyperlink ref="Q364" r:id="Rf01230c242224cd8"/>
    <hyperlink ref="R364" r:id="Rb098bdebcd4e4fe5"/>
    <hyperlink ref="S364" r:id="R13c038dade8d4749"/>
    <hyperlink ref="T364" r:id="Rf01e7ad998284872"/>
    <hyperlink ref="V364" r:id="R35adf966c50e4517"/>
    <hyperlink ref="A365" r:id="R4b9f4e2a54eb4825"/>
    <hyperlink ref="E365" r:id="Re2cc38d075ec4f04"/>
    <hyperlink ref="Q365" r:id="R1039dc7d10934770"/>
    <hyperlink ref="S365" r:id="R981ee2b974b049b8"/>
    <hyperlink ref="T365" r:id="Rd7e3e7639a5e420b"/>
    <hyperlink ref="V365" r:id="Rcb3be6453bda4ecb"/>
    <hyperlink ref="A366" r:id="Rcf58595b9c5d482d"/>
    <hyperlink ref="E366" r:id="R8e9ed80d2703443c"/>
    <hyperlink ref="Q366" r:id="R61d978e8ebcf472b"/>
    <hyperlink ref="S366" r:id="R81d05c88bfe041ff"/>
    <hyperlink ref="T366" r:id="Rc251fa4edd2b4f36"/>
    <hyperlink ref="A367" r:id="Rcef9bceb432c4479"/>
    <hyperlink ref="E367" r:id="R137c66828f744a2c"/>
    <hyperlink ref="Q367" r:id="R807524a4722043f2"/>
    <hyperlink ref="S367" r:id="R751cf733ed0b49e0"/>
    <hyperlink ref="T367" r:id="Ra6295d56ea154cae"/>
    <hyperlink ref="V367" r:id="R8f8096a4978b4255"/>
    <hyperlink ref="A368" r:id="R44d45aaa073e4784"/>
    <hyperlink ref="E368" r:id="R4cf0f1ba80144d0a"/>
    <hyperlink ref="Q368" r:id="R435d1e03bcd145ca"/>
    <hyperlink ref="S368" r:id="Rce06eb23523e4c16"/>
    <hyperlink ref="T368" r:id="Rf8888059a9464e35"/>
    <hyperlink ref="V368" r:id="R1bcb7fbb268f43d7"/>
    <hyperlink ref="A369" r:id="R57654b317c5e4b31"/>
    <hyperlink ref="E369" r:id="Re8c7d5cfb33148a7"/>
    <hyperlink ref="Q369" r:id="R58157dcc0a034899"/>
    <hyperlink ref="S369" r:id="R6f5f7816ad994f0d"/>
    <hyperlink ref="T369" r:id="R6e0de9da2ea94c2d"/>
    <hyperlink ref="V369" r:id="Rb7547ab746ed4e49"/>
    <hyperlink ref="A370" r:id="R814af7c4df49459f"/>
    <hyperlink ref="E370" r:id="R6e9ce01da486434f"/>
    <hyperlink ref="Q370" r:id="R0ef2a3c21b184561"/>
    <hyperlink ref="R370" r:id="Rc8f46af2cc754441"/>
    <hyperlink ref="S370" r:id="R5c8797afce524fde"/>
    <hyperlink ref="T370" r:id="Rda167d4e04544e58"/>
    <hyperlink ref="V370" r:id="R48930e1993a34a67"/>
    <hyperlink ref="A371" r:id="Re66b3d7128004346"/>
    <hyperlink ref="E371" r:id="R303363202d8e4e4e"/>
    <hyperlink ref="Q371" r:id="Rd9263f992d904a8f"/>
    <hyperlink ref="S371" r:id="Rce0439dae62b456e"/>
    <hyperlink ref="T371" r:id="R2a570fbd54a34114"/>
    <hyperlink ref="V371" r:id="R20fe19201d7f445b"/>
    <hyperlink ref="A372" r:id="Rdd563625870843d1"/>
    <hyperlink ref="E372" r:id="Rfcfcaea244844d8f"/>
    <hyperlink ref="Q372" r:id="R39b07afc11414562"/>
    <hyperlink ref="S372" r:id="Rcb61717069454547"/>
    <hyperlink ref="T372" r:id="Rae3fa8d0dc1f4478"/>
    <hyperlink ref="V372" r:id="Rd99eacd609be4d07"/>
    <hyperlink ref="A373" r:id="Re3faaec90290433c"/>
    <hyperlink ref="E373" r:id="R10d0eb468e8049d2"/>
    <hyperlink ref="Q373" r:id="Rdcf876a254114ab5"/>
    <hyperlink ref="R373" r:id="Raf14602ad3a54faa"/>
    <hyperlink ref="S373" r:id="Rf41481023b554206"/>
    <hyperlink ref="T373" r:id="Rab0bfc4b54634fef"/>
    <hyperlink ref="V373" r:id="Ra3947be38aee47a4"/>
    <hyperlink ref="A374" r:id="Raaac64313bf74862"/>
    <hyperlink ref="E374" r:id="R9ed25c4b58bb4f91"/>
    <hyperlink ref="Q374" r:id="R7d72e939a951456d"/>
    <hyperlink ref="R374" r:id="R83083bdbb5d24fb1"/>
    <hyperlink ref="S374" r:id="R399d87e08d9c4f2d"/>
    <hyperlink ref="T374" r:id="R2ea86ed40e6a458f"/>
    <hyperlink ref="V374" r:id="Rd018ba7765844c3d"/>
    <hyperlink ref="A375" r:id="R88a3ff4a134a4cf9"/>
    <hyperlink ref="E375" r:id="Rcbad9a155de749cd"/>
    <hyperlink ref="Q375" r:id="R3cc802f0217b4e98"/>
    <hyperlink ref="S375" r:id="R16856a82ea0a4c95"/>
    <hyperlink ref="T375" r:id="R5769bdb78edd47d3"/>
    <hyperlink ref="V375" r:id="R15a70c90c69c42f9"/>
    <hyperlink ref="A376" r:id="R243e30e144724fb6"/>
    <hyperlink ref="E376" r:id="Ra01fa04653174965"/>
    <hyperlink ref="Q376" r:id="Rc594f2a491b04319"/>
    <hyperlink ref="R376" r:id="R1322abc62a3b4386"/>
    <hyperlink ref="S376" r:id="R9efa3cb43f1941ab"/>
    <hyperlink ref="T376" r:id="R752318f2d0954a37"/>
    <hyperlink ref="V376" r:id="R753529edf2e94514"/>
    <hyperlink ref="A377" r:id="Rda76664bfc5b4cef"/>
    <hyperlink ref="E377" r:id="Ra57eaf7382684b0b"/>
    <hyperlink ref="Q377" r:id="Raebdc5989c23492c"/>
    <hyperlink ref="S377" r:id="Rd2f01e3a1d554c0d"/>
    <hyperlink ref="T377" r:id="R077348aeedfd4916"/>
    <hyperlink ref="V377" r:id="Rdb970a43d7884c8e"/>
    <hyperlink ref="A378" r:id="R4ba05479f6504484"/>
    <hyperlink ref="E378" r:id="Rab63f3811dc442bb"/>
    <hyperlink ref="Q378" r:id="R836a9dde50c540c3"/>
    <hyperlink ref="S378" r:id="Rc6c3e5525bf1490a"/>
    <hyperlink ref="T378" r:id="R2de238b97c494c31"/>
    <hyperlink ref="V378" r:id="Rb117ac98267f481d"/>
    <hyperlink ref="A379" r:id="R01b33bc56d4f4c29"/>
    <hyperlink ref="E379" r:id="R0909e51f4d5a4624"/>
    <hyperlink ref="Q379" r:id="R739a4ee6925d472e"/>
    <hyperlink ref="R379" r:id="R8f38171166384f06"/>
    <hyperlink ref="S379" r:id="Radcdc2e0c0be40fa"/>
    <hyperlink ref="T379" r:id="R7f6798c99ba44f5c"/>
    <hyperlink ref="V379" r:id="R51fc6025ca714cf9"/>
    <hyperlink ref="A380" r:id="R2991e8cf214f4c6b"/>
    <hyperlink ref="E380" r:id="Rc8ef6312b6e34c5f"/>
    <hyperlink ref="Q380" r:id="R2fbd88fa350b4929"/>
    <hyperlink ref="S380" r:id="Rc3d96b01042142dc"/>
    <hyperlink ref="T380" r:id="R555b84cc84ce4f44"/>
    <hyperlink ref="V380" r:id="Rfbe4dd9b9e4b497f"/>
    <hyperlink ref="A381" r:id="Rfa370d553ef24f17"/>
    <hyperlink ref="E381" r:id="R46fa6499ba35496c"/>
    <hyperlink ref="Q381" r:id="R4e60b48388074cbb"/>
    <hyperlink ref="S381" r:id="R75aca947668c4d94"/>
    <hyperlink ref="T381" r:id="R463f97ee813f42bb"/>
    <hyperlink ref="V381" r:id="R01f6fd7e509c43a2"/>
    <hyperlink ref="A382" r:id="Rba9370cf56744305"/>
    <hyperlink ref="E382" r:id="R6fd407fc093c40c0"/>
    <hyperlink ref="Q382" r:id="R060f9c5057814642"/>
    <hyperlink ref="S382" r:id="R3c706497edfa4ac6"/>
    <hyperlink ref="T382" r:id="Rd3dbfa258dc84cee"/>
    <hyperlink ref="V382" r:id="Rc79af17a4d084655"/>
    <hyperlink ref="A383" r:id="R7ebc664202f54c10"/>
    <hyperlink ref="E383" r:id="R4bce5439cbfb44f5"/>
    <hyperlink ref="Q383" r:id="R1fa7c94637914dfe"/>
    <hyperlink ref="S383" r:id="R96282cd71c284112"/>
    <hyperlink ref="T383" r:id="Rc4f0d3f85e394e04"/>
    <hyperlink ref="V383" r:id="R401fdd9af27c4637"/>
    <hyperlink ref="A384" r:id="R28a5b4b3c0724f3d"/>
    <hyperlink ref="E384" r:id="R2a54874ebe3c4d58"/>
    <hyperlink ref="Q384" r:id="R70e214717e2f4a87"/>
    <hyperlink ref="R384" r:id="Rf5c8a63fda6c4dae"/>
    <hyperlink ref="S384" r:id="R5233df02ee504186"/>
    <hyperlink ref="T384" r:id="R36a5406196894d83"/>
    <hyperlink ref="V384" r:id="R63e7b0f5692b4161"/>
    <hyperlink ref="A385" r:id="R6e3679d22b78433d"/>
    <hyperlink ref="E385" r:id="R44bf5644d8ce4cf3"/>
    <hyperlink ref="Q385" r:id="R556bee077f45433c"/>
    <hyperlink ref="R385" r:id="R56d113a598db4926"/>
    <hyperlink ref="S385" r:id="R1198b62f886d44a2"/>
    <hyperlink ref="A386" r:id="Red54b5b6daa1437d"/>
    <hyperlink ref="E386" r:id="Rd9fe59888ecd4e75"/>
    <hyperlink ref="Q386" r:id="R67ad6e3cf00f4f11"/>
    <hyperlink ref="R386" r:id="R32be1342e65a47d5"/>
    <hyperlink ref="S386" r:id="R115f4ddb1fa640c3"/>
    <hyperlink ref="T386" r:id="Red99e6f5744f4fef"/>
    <hyperlink ref="A387" r:id="Rc92b0429e97249ce"/>
    <hyperlink ref="E387" r:id="R29501147a9a840f5"/>
    <hyperlink ref="Q387" r:id="R6fc9d328aa8743d8"/>
    <hyperlink ref="S387" r:id="Ra0c14e4c7eb64a89"/>
    <hyperlink ref="T387" r:id="Rfbbdb308c19c48f9"/>
    <hyperlink ref="V387" r:id="Rb401510c6a204059"/>
    <hyperlink ref="A388" r:id="Rf8fcb762fa3a4535"/>
    <hyperlink ref="E388" r:id="R62dcdfd86c8e46f5"/>
    <hyperlink ref="Q388" r:id="R931abc6b01f24a80"/>
    <hyperlink ref="S388" r:id="Ra5d66c9bdeea4263"/>
    <hyperlink ref="T388" r:id="R83a6bcf676a245f2"/>
    <hyperlink ref="V388" r:id="R4c1c4a6cc5d04eda"/>
    <hyperlink ref="A389" r:id="R539d380b545b4f71"/>
    <hyperlink ref="E389" r:id="R46552cf02be0487f"/>
    <hyperlink ref="Q389" r:id="Rc21e13636b4741aa"/>
    <hyperlink ref="S389" r:id="Rdd8561f5cc834a64"/>
    <hyperlink ref="T389" r:id="R9edf5df0080b4adf"/>
    <hyperlink ref="V389" r:id="R41469215cc3c4eca"/>
    <hyperlink ref="A390" r:id="R9832fff478d14ea1"/>
    <hyperlink ref="E390" r:id="Rcc59f0dd05154220"/>
    <hyperlink ref="Q390" r:id="R0a5ee5fdc7ed48d1"/>
    <hyperlink ref="S390" r:id="R23a6f49b2a8948d2"/>
    <hyperlink ref="T390" r:id="R09fcd34e38564092"/>
    <hyperlink ref="V390" r:id="Rac10bec0a42340a5"/>
    <hyperlink ref="A391" r:id="Rfe063ad4556f4bf5"/>
    <hyperlink ref="E391" r:id="R955aca98101e41a5"/>
    <hyperlink ref="Q391" r:id="R3a96c0bc209b4cf4"/>
    <hyperlink ref="S391" r:id="R7ae7d4ae25f94818"/>
    <hyperlink ref="T391" r:id="R76b6ffb48ae74acb"/>
    <hyperlink ref="V391" r:id="R7fe68d3d39954cd9"/>
    <hyperlink ref="A392" r:id="Rf706d9f25a894f85"/>
    <hyperlink ref="E392" r:id="Rb48d93ab5b174983"/>
    <hyperlink ref="Q392" r:id="Rf784ea96264f487d"/>
    <hyperlink ref="S392" r:id="R17abe3c830074476"/>
    <hyperlink ref="T392" r:id="R37cb98902e6a40ff"/>
    <hyperlink ref="V392" r:id="Rdcf40233702d4d58"/>
    <hyperlink ref="A393" r:id="Rd7617312b2f94ba4"/>
    <hyperlink ref="E393" r:id="Red60d980339b49f8"/>
    <hyperlink ref="Q393" r:id="Rab42864be659438f"/>
    <hyperlink ref="S393" r:id="R4755fdfe980e4e0a"/>
    <hyperlink ref="T393" r:id="R9ffd7e98194d4c12"/>
    <hyperlink ref="V393" r:id="R7311270d860f48bd"/>
    <hyperlink ref="A394" r:id="R625ad60229df46d3"/>
    <hyperlink ref="E394" r:id="Rcd9c7968c8f9427d"/>
    <hyperlink ref="Q394" r:id="Rea4da240dae349e2"/>
    <hyperlink ref="S394" r:id="R8ff749f9a68943bf"/>
    <hyperlink ref="T394" r:id="R639ed45917f648da"/>
    <hyperlink ref="V394" r:id="Rb3d7febaf5bd4eb0"/>
    <hyperlink ref="A395" r:id="Rb2c3fd740a214ef2"/>
    <hyperlink ref="E395" r:id="Re7c6e69d042740b8"/>
    <hyperlink ref="Q395" r:id="Rf571f94e68434368"/>
    <hyperlink ref="S395" r:id="Re03454a447e14c2b"/>
    <hyperlink ref="T395" r:id="R4f9e053a7d8246e7"/>
    <hyperlink ref="V395" r:id="R7da2453c513e49e4"/>
    <hyperlink ref="A396" r:id="R0c17a628ed9140b7"/>
    <hyperlink ref="E396" r:id="Rfd777a44d82244a9"/>
    <hyperlink ref="Q396" r:id="Rb2fe57a488db4dac"/>
    <hyperlink ref="S396" r:id="R32e8aa8ca8084e05"/>
    <hyperlink ref="T396" r:id="Rdce59990df3c4fa5"/>
    <hyperlink ref="V396" r:id="R5d581f08db784910"/>
    <hyperlink ref="A397" r:id="Rdaabe156a59e4ae0"/>
    <hyperlink ref="E397" r:id="Re1e3cd096cf24c7b"/>
    <hyperlink ref="Q397" r:id="R090f25f786bc4dc9"/>
    <hyperlink ref="S397" r:id="Rfd33332528b34404"/>
    <hyperlink ref="T397" r:id="R3f3ceb7becf440a6"/>
    <hyperlink ref="V397" r:id="R007a51cdb4e1407f"/>
    <hyperlink ref="A398" r:id="R96dd6b4e93464f4c"/>
    <hyperlink ref="E398" r:id="R2e8253032ce74695"/>
    <hyperlink ref="Q398" r:id="R599705c0d28d4dbe"/>
    <hyperlink ref="S398" r:id="R99d8edd55ef14e50"/>
    <hyperlink ref="T398" r:id="Rbef4f35d4a4c470e"/>
    <hyperlink ref="V398" r:id="R7fc83eaaf4964f9c"/>
    <hyperlink ref="A399" r:id="R6ac872ec138447c5"/>
    <hyperlink ref="E399" r:id="Rf3dd243350e34282"/>
    <hyperlink ref="Q399" r:id="R6f61ea25be554054"/>
    <hyperlink ref="S399" r:id="Rf90300d200564f50"/>
    <hyperlink ref="T399" r:id="R389e7e798ba84231"/>
    <hyperlink ref="V399" r:id="R22267bdc51ed4f81"/>
    <hyperlink ref="A400" r:id="R05bdbedb6e6f446d"/>
    <hyperlink ref="E400" r:id="Rdf9b03a971334e7c"/>
    <hyperlink ref="Q400" r:id="R79810d23750b4ece"/>
    <hyperlink ref="S400" r:id="Redb18c7f028d4d0b"/>
    <hyperlink ref="T400" r:id="R2648b8f7ec1d423c"/>
    <hyperlink ref="V400" r:id="Rb1675b82431d40ec"/>
    <hyperlink ref="A401" r:id="R4a6e8a78a1074f3a"/>
    <hyperlink ref="E401" r:id="Rded7f103926546f1"/>
    <hyperlink ref="Q401" r:id="Rfef6ea9ceba54b5c"/>
    <hyperlink ref="S401" r:id="Rfeefb40754704008"/>
    <hyperlink ref="T401" r:id="Rd1e23913213140c5"/>
    <hyperlink ref="V401" r:id="R1a362972f2ae4c6f"/>
    <hyperlink ref="A402" r:id="R53501de5aba84ca0"/>
    <hyperlink ref="E402" r:id="R6f9e5424b25d4220"/>
    <hyperlink ref="Q402" r:id="R2e236f60968a431a"/>
    <hyperlink ref="S402" r:id="R13c8667ce5f9480e"/>
    <hyperlink ref="T402" r:id="R1f569b8078e34775"/>
    <hyperlink ref="V402" r:id="R39d00782ef4c4ecd"/>
    <hyperlink ref="A403" r:id="Rbf228127d137444a"/>
    <hyperlink ref="E403" r:id="R29d535f0a1c746b5"/>
    <hyperlink ref="Q403" r:id="R8993c42454054619"/>
    <hyperlink ref="S403" r:id="Rf39566ac31e9460c"/>
    <hyperlink ref="T403" r:id="Rd2c7f4e903a64490"/>
    <hyperlink ref="V403" r:id="R6e4f5a13336a46e5"/>
    <hyperlink ref="A404" r:id="Rf08235466c3049ca"/>
    <hyperlink ref="E404" r:id="Ra9678ca2812846ae"/>
    <hyperlink ref="Q404" r:id="R42a9b453a81b4ac7"/>
    <hyperlink ref="S404" r:id="R6f988c10c9ce48fa"/>
    <hyperlink ref="T404" r:id="Rbc839238afc9426a"/>
    <hyperlink ref="V404" r:id="R9779b4e69faa4d04"/>
    <hyperlink ref="A405" r:id="R5c05921b8a494514"/>
    <hyperlink ref="E405" r:id="Raac34617743a4d33"/>
    <hyperlink ref="Q405" r:id="R9938fe1ed66b4fdb"/>
    <hyperlink ref="S405" r:id="Rf2125c548867432b"/>
    <hyperlink ref="T405" r:id="R1ceec0c3ecb144ae"/>
    <hyperlink ref="V405" r:id="R37aaf25469f64129"/>
    <hyperlink ref="A406" r:id="R4f40d683b6fb4c26"/>
    <hyperlink ref="E406" r:id="Rbe9d0009becb4a18"/>
    <hyperlink ref="Q406" r:id="R87c08688cf084072"/>
    <hyperlink ref="S406" r:id="R48487b27d6a24b2d"/>
    <hyperlink ref="T406" r:id="Ra36a39023aa642ef"/>
    <hyperlink ref="A407" r:id="R1c23d19ffc744971"/>
    <hyperlink ref="E407" r:id="Rcf36687971af4dd8"/>
    <hyperlink ref="Q407" r:id="Rf674a3f374bd4e0b"/>
    <hyperlink ref="S407" r:id="R9e500a1314684b1e"/>
    <hyperlink ref="T407" r:id="Re954ccb5cac4403a"/>
    <hyperlink ref="V407" r:id="Rc226e7aac92e498e"/>
    <hyperlink ref="A408" r:id="R5ac05d91389c4d12"/>
    <hyperlink ref="E408" r:id="R2d5ee10c386b4180"/>
    <hyperlink ref="Q408" r:id="Rf2976118d0de45b4"/>
    <hyperlink ref="S408" r:id="Rad9972a12b864a25"/>
    <hyperlink ref="T408" r:id="R245c4856938e44e4"/>
    <hyperlink ref="V408" r:id="Re35e01de35cc465b"/>
    <hyperlink ref="A409" r:id="R6bab4036825649c7"/>
    <hyperlink ref="E409" r:id="Rc9de27c989394362"/>
    <hyperlink ref="Q409" r:id="R34cf1da91edc465d"/>
    <hyperlink ref="S409" r:id="R6051365fa54542c9"/>
    <hyperlink ref="T409" r:id="R6edf4bce7f834791"/>
    <hyperlink ref="V409" r:id="Rd825dba2c8e44a11"/>
    <hyperlink ref="A410" r:id="R175c834cc2b140ef"/>
    <hyperlink ref="E410" r:id="R4183ccb6f053485c"/>
    <hyperlink ref="Q410" r:id="Reeb04ea143dd4577"/>
    <hyperlink ref="S410" r:id="R460731aef66a452b"/>
    <hyperlink ref="T410" r:id="R0bb8bea4e6744f22"/>
    <hyperlink ref="V410" r:id="Rb62515eef8c94083"/>
    <hyperlink ref="A411" r:id="Rb3a082bf9b7f466a"/>
    <hyperlink ref="E411" r:id="Rc8335e025cb644d3"/>
    <hyperlink ref="Q411" r:id="R3d6b80ce60b84009"/>
    <hyperlink ref="S411" r:id="Rf7514f12363b4e72"/>
    <hyperlink ref="T411" r:id="R187d1b3817d74c14"/>
    <hyperlink ref="V411" r:id="R7e33e295aeab4912"/>
    <hyperlink ref="A412" r:id="Rde61166e3c114466"/>
    <hyperlink ref="E412" r:id="R66178478f1614987"/>
    <hyperlink ref="Q412" r:id="Rdf5c21e6866c4c6b"/>
    <hyperlink ref="S412" r:id="R849d46903ce24abc"/>
    <hyperlink ref="T412" r:id="Rd506562b90d84b9b"/>
    <hyperlink ref="V412" r:id="R9eb32c070b414088"/>
    <hyperlink ref="A413" r:id="Re654c10fd97d41ea"/>
    <hyperlink ref="E413" r:id="R35e8c9a531904023"/>
    <hyperlink ref="Q413" r:id="Rb2ff00384046437b"/>
    <hyperlink ref="S413" r:id="Rc210ce100558405f"/>
    <hyperlink ref="T413" r:id="Ra19393366b874f87"/>
    <hyperlink ref="V413" r:id="Rae76a14d83a546cc"/>
    <hyperlink ref="A414" r:id="R4389807aadd242e8"/>
    <hyperlink ref="E414" r:id="Raa1c36f69acf493a"/>
    <hyperlink ref="Q414" r:id="Rb83bc55528fa438b"/>
    <hyperlink ref="S414" r:id="Rf622929536f7474c"/>
    <hyperlink ref="T414" r:id="R9555c0d80f2f4748"/>
    <hyperlink ref="V414" r:id="R227d8f97c8db45be"/>
    <hyperlink ref="A415" r:id="Rf92a17074480407e"/>
    <hyperlink ref="E415" r:id="R70a04c11fbaf4dae"/>
    <hyperlink ref="Q415" r:id="R1d78c64ae0794471"/>
    <hyperlink ref="S415" r:id="R360fad8121f14285"/>
    <hyperlink ref="T415" r:id="R76d55c5d9ef24539"/>
    <hyperlink ref="V415" r:id="R599492e42c7c438d"/>
    <hyperlink ref="A416" r:id="R0cc865e8955541a0"/>
    <hyperlink ref="E416" r:id="Rc6fea6676de14d40"/>
    <hyperlink ref="Q416" r:id="R77c55422de424cf8"/>
    <hyperlink ref="S416" r:id="R8185799c102a4d72"/>
    <hyperlink ref="T416" r:id="R45c05153759943f3"/>
    <hyperlink ref="V416" r:id="Rcc0d8ac0da2c47e9"/>
    <hyperlink ref="A417" r:id="Rfc4f39b064c447bc"/>
    <hyperlink ref="E417" r:id="R4530b210f82a48a8"/>
    <hyperlink ref="Q417" r:id="Re65800f049d44c8b"/>
    <hyperlink ref="S417" r:id="Rb70175e9c5d24385"/>
    <hyperlink ref="T417" r:id="R044eeca2267f443d"/>
    <hyperlink ref="A418" r:id="R04783d671f2d41da"/>
    <hyperlink ref="E418" r:id="R4e22034c377340bb"/>
    <hyperlink ref="Q418" r:id="R36951e8a98e84007"/>
    <hyperlink ref="S418" r:id="Rd6b0b46abf8c47e0"/>
    <hyperlink ref="T418" r:id="R9facab86404e430e"/>
    <hyperlink ref="V418" r:id="Rdf2f84ad59e04784"/>
    <hyperlink ref="A419" r:id="Rb848f0753e0b4ae7"/>
    <hyperlink ref="E419" r:id="R1d1fff86fc864e96"/>
    <hyperlink ref="Q419" r:id="Rda50d2cae5cb4002"/>
    <hyperlink ref="S419" r:id="R44bc703389474dda"/>
    <hyperlink ref="T419" r:id="R0d5b60c992774b0d"/>
    <hyperlink ref="V419" r:id="R717947fbbfda4b6e"/>
    <hyperlink ref="A420" r:id="R71f8f8b3885540c0"/>
    <hyperlink ref="E420" r:id="Rb710cc3a1b8e4261"/>
    <hyperlink ref="Q420" r:id="R9a8f1c403f7a4ff3"/>
    <hyperlink ref="S420" r:id="Rf876b141778841e1"/>
    <hyperlink ref="T420" r:id="R031014775b6849a8"/>
    <hyperlink ref="V420" r:id="R2248ba729b6047ed"/>
    <hyperlink ref="A421" r:id="R8f9a813e05e34ccc"/>
    <hyperlink ref="E421" r:id="Rc48e3e948ed74baf"/>
    <hyperlink ref="Q421" r:id="R1d9e022b69d543c9"/>
    <hyperlink ref="S421" r:id="R7d06101381024956"/>
    <hyperlink ref="T421" r:id="R9271d2ad3bb548e5"/>
    <hyperlink ref="V421" r:id="Rfc117b737f884fc1"/>
    <hyperlink ref="A422" r:id="Red67fddc393441bf"/>
    <hyperlink ref="E422" r:id="R4f89c6c189e24946"/>
    <hyperlink ref="Q422" r:id="Rf95de7997bb64381"/>
    <hyperlink ref="S422" r:id="Rb513a8a814794631"/>
    <hyperlink ref="T422" r:id="R8442dab7b96a4e0a"/>
    <hyperlink ref="V422" r:id="R9b02b8e9d33f422f"/>
    <hyperlink ref="A423" r:id="R439b2592c9d14541"/>
    <hyperlink ref="E423" r:id="R265cb85fb8c94d0e"/>
    <hyperlink ref="Q423" r:id="Rcf71305b2a494a10"/>
    <hyperlink ref="S423" r:id="R673f4b1a2e75403f"/>
    <hyperlink ref="T423" r:id="R920779bfc7f244cf"/>
    <hyperlink ref="V423" r:id="Raa05d5b1fd22459f"/>
    <hyperlink ref="A424" r:id="Rc724e217ff39469f"/>
    <hyperlink ref="E424" r:id="R9148aa16d4304c74"/>
    <hyperlink ref="Q424" r:id="Re88aa10fa3ce4aa5"/>
    <hyperlink ref="S424" r:id="R16a30df9cb2f48e5"/>
    <hyperlink ref="T424" r:id="R70de0c6d36dd4d52"/>
    <hyperlink ref="V424" r:id="R0995c7fe8708499b"/>
    <hyperlink ref="A425" r:id="R1826bb09f40b477c"/>
    <hyperlink ref="E425" r:id="Rce64ffcd55d1438d"/>
    <hyperlink ref="Q425" r:id="R595d0b0894074e25"/>
    <hyperlink ref="S425" r:id="R7dfe2149a5f14cbd"/>
    <hyperlink ref="T425" r:id="Re5afc98543b84584"/>
    <hyperlink ref="V425" r:id="R7f4e15203eac45dc"/>
    <hyperlink ref="A426" r:id="R928a876693f14a8a"/>
    <hyperlink ref="E426" r:id="R43e2ab91a3964591"/>
    <hyperlink ref="Q426" r:id="R4634b735ef384ae1"/>
    <hyperlink ref="S426" r:id="R8ac323063fb14bed"/>
    <hyperlink ref="T426" r:id="R46294e43a6c74047"/>
    <hyperlink ref="V426" r:id="R452780bde9e44328"/>
    <hyperlink ref="A427" r:id="R09748f679c864159"/>
    <hyperlink ref="E427" r:id="Ra344bb6546334630"/>
    <hyperlink ref="Q427" r:id="Ra1a21cb815614aec"/>
    <hyperlink ref="S427" r:id="Raa41f7fd510f488f"/>
    <hyperlink ref="T427" r:id="Rb4027a0333284037"/>
    <hyperlink ref="V427" r:id="R8d7888f9054447ea"/>
    <hyperlink ref="A428" r:id="Re0b370441df94849"/>
    <hyperlink ref="E428" r:id="R37a26674c3234889"/>
    <hyperlink ref="Q428" r:id="Rcc7e17a39b3944c6"/>
    <hyperlink ref="S428" r:id="Ra6506a9166a34ede"/>
    <hyperlink ref="T428" r:id="Re58b93486f7d40a7"/>
    <hyperlink ref="V428" r:id="R1f8ffaa1c38b4be0"/>
    <hyperlink ref="A429" r:id="R4cabb85dab1a4807"/>
    <hyperlink ref="E429" r:id="Rb811b0720f9f425c"/>
    <hyperlink ref="Q429" r:id="R2209d270e605469c"/>
    <hyperlink ref="S429" r:id="R8ba2554b76fd479e"/>
    <hyperlink ref="T429" r:id="R510a42a1f667428d"/>
    <hyperlink ref="A430" r:id="R3704896be763408b"/>
    <hyperlink ref="E430" r:id="R8be6c14d9fa547ba"/>
    <hyperlink ref="Q430" r:id="R445717dd111248aa"/>
    <hyperlink ref="S430" r:id="R9a72a56f3e144a98"/>
    <hyperlink ref="T430" r:id="Rff8c4a8073ff46aa"/>
    <hyperlink ref="A431" r:id="Rd094ee0a0c094228"/>
    <hyperlink ref="E431" r:id="R57c8bb99e7e8414b"/>
    <hyperlink ref="Q431" r:id="R22f0d4def17443bf"/>
    <hyperlink ref="S431" r:id="R4f92e00f169b4cb4"/>
    <hyperlink ref="T431" r:id="Rb626e7d5e7094f66"/>
    <hyperlink ref="V431" r:id="R22e407d3481840fd"/>
    <hyperlink ref="A432" r:id="Rc34d77711538463c"/>
    <hyperlink ref="E432" r:id="R9ef95dcb46c74ff1"/>
    <hyperlink ref="Q432" r:id="R41c2154019d84812"/>
    <hyperlink ref="S432" r:id="Rbe5b134c6f474850"/>
    <hyperlink ref="T432" r:id="R7b26f495f71b4866"/>
    <hyperlink ref="V432" r:id="R1263c6f0c841426f"/>
    <hyperlink ref="A433" r:id="R78905824e1c14aee"/>
    <hyperlink ref="E433" r:id="R3c79ee9013624bfe"/>
    <hyperlink ref="Q433" r:id="Rf0b7e0cebe594beb"/>
    <hyperlink ref="S433" r:id="Rc30a4dd73a514fa2"/>
    <hyperlink ref="T433" r:id="Rcee1eef08b1f4d79"/>
    <hyperlink ref="V433" r:id="Rba22e32bfe0d4465"/>
    <hyperlink ref="A434" r:id="R3abfecfaf54942bc"/>
    <hyperlink ref="E434" r:id="R396ea30ad4264ba2"/>
    <hyperlink ref="Q434" r:id="Rf74a91173dff44fb"/>
    <hyperlink ref="S434" r:id="Rfa6a531f8c4544a2"/>
    <hyperlink ref="T434" r:id="R865b435de7514880"/>
    <hyperlink ref="A435" r:id="R61246bc4fa664cad"/>
    <hyperlink ref="E435" r:id="R18ea72c751c34999"/>
    <hyperlink ref="Q435" r:id="R8e4a2636bcd547c5"/>
    <hyperlink ref="S435" r:id="Raba37986f79c4dfa"/>
    <hyperlink ref="T435" r:id="Rfef9b117a6fe46ab"/>
    <hyperlink ref="V435" r:id="R940952ac4b6f417d"/>
    <hyperlink ref="A436" r:id="R9765786ab5a248b6"/>
    <hyperlink ref="E436" r:id="Rfb553a4296ff4c9c"/>
    <hyperlink ref="Q436" r:id="R83cd7fea8e584367"/>
    <hyperlink ref="S436" r:id="R2303979297474cf0"/>
    <hyperlink ref="T436" r:id="Rbfc0ed3495dc4836"/>
    <hyperlink ref="V436" r:id="R625283bd696a4339"/>
    <hyperlink ref="A437" r:id="Reeb500cf26fd44e4"/>
    <hyperlink ref="E437" r:id="Rcbd67f0e388c4bb5"/>
    <hyperlink ref="Q437" r:id="R154b3b0da58b46eb"/>
    <hyperlink ref="S437" r:id="R4ba2846ae54a4bd5"/>
    <hyperlink ref="T437" r:id="Re83933c58e9d4d2f"/>
    <hyperlink ref="V437" r:id="R0a32f79b38da4367"/>
    <hyperlink ref="A438" r:id="Rd6a8ac38373e4323"/>
    <hyperlink ref="E438" r:id="R5e064f28d9104992"/>
    <hyperlink ref="Q438" r:id="R03e11b51600744d0"/>
    <hyperlink ref="S438" r:id="R651847a266e64710"/>
    <hyperlink ref="V438" r:id="R708444f2ead949fb"/>
    <hyperlink ref="A439" r:id="Rc34b7143f86e4613"/>
    <hyperlink ref="E439" r:id="R121f804ea1e94949"/>
    <hyperlink ref="Q439" r:id="R837bfd2d1c76411f"/>
    <hyperlink ref="S439" r:id="R7774769a77814b38"/>
    <hyperlink ref="V439" r:id="R4e753447ee814363"/>
    <hyperlink ref="A440" r:id="R014b8ebc97cd476b"/>
    <hyperlink ref="E440" r:id="Rd988337999a64cfa"/>
    <hyperlink ref="Q440" r:id="Rc753a85b7c4d445b"/>
    <hyperlink ref="S440" r:id="R64fdd0170bfd4119"/>
    <hyperlink ref="T440" r:id="R8c783cb8b0db4d64"/>
    <hyperlink ref="V440" r:id="Rdac46a0567524df8"/>
    <hyperlink ref="A441" r:id="Rc23a153b94ee4885"/>
    <hyperlink ref="E441" r:id="Ree767a8cbbb24005"/>
    <hyperlink ref="Q441" r:id="R9d58f69672f14348"/>
    <hyperlink ref="S441" r:id="Rea001283280c49d7"/>
    <hyperlink ref="T441" r:id="R4931c47f134f4c05"/>
    <hyperlink ref="V441" r:id="Ra55dd67a92664234"/>
    <hyperlink ref="A442" r:id="R8519b29d86ab4984"/>
    <hyperlink ref="E442" r:id="R8cc13e9d7b744232"/>
    <hyperlink ref="Q442" r:id="Re98863714d5c4356"/>
    <hyperlink ref="R442" r:id="R10697fb729044bc7"/>
    <hyperlink ref="S442" r:id="R33c7e3561ed04bb5"/>
    <hyperlink ref="T442" r:id="Re7001528ce8c4dfe"/>
    <hyperlink ref="V442" r:id="Rdf9f9ea41bd54d3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1469</v>
      </c>
      <c r="B1" s="12" t="s">
        <v>1470</v>
      </c>
      <c r="C1" s="12" t="s">
        <v>1471</v>
      </c>
      <c r="D1" s="12" t="s">
        <v>1472</v>
      </c>
      <c r="E1" s="12" t="s">
        <v>19</v>
      </c>
      <c r="F1" s="12" t="s">
        <v>22</v>
      </c>
      <c r="G1" s="12" t="s">
        <v>23</v>
      </c>
      <c r="H1" s="12" t="s">
        <v>24</v>
      </c>
      <c r="I1" s="12" t="s">
        <v>18</v>
      </c>
      <c r="J1" s="12" t="s">
        <v>20</v>
      </c>
      <c r="K1" s="12" t="s">
        <v>1473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1474</v>
      </c>
      <c r="B1" s="24" t="s">
        <v>1475</v>
      </c>
      <c r="C1" s="24" t="s">
        <v>1476</v>
      </c>
    </row>
    <row r="2" ht="10.5" customHeight="1">
      <c r="A2" s="25"/>
      <c r="B2" s="26"/>
      <c r="C2" s="27"/>
      <c r="D2" s="27"/>
    </row>
    <row r="3">
      <c r="A3" s="26" t="s">
        <v>36</v>
      </c>
      <c r="B3" s="26" t="s">
        <v>1477</v>
      </c>
      <c r="C3" s="27" t="s">
        <v>1455</v>
      </c>
      <c r="D3" s="27" t="s">
        <v>1006</v>
      </c>
    </row>
    <row r="4">
      <c r="A4" s="26" t="s">
        <v>70</v>
      </c>
      <c r="B4" s="26" t="s">
        <v>1478</v>
      </c>
      <c r="C4" s="27" t="s">
        <v>190</v>
      </c>
      <c r="D4" s="27" t="s">
        <v>71</v>
      </c>
    </row>
    <row r="5">
      <c r="A5" s="26" t="s">
        <v>199</v>
      </c>
      <c r="B5" s="26" t="s">
        <v>166</v>
      </c>
      <c r="C5" s="27" t="s">
        <v>1479</v>
      </c>
      <c r="D5" s="27" t="s">
        <v>68</v>
      </c>
    </row>
    <row r="6" ht="30">
      <c r="A6" s="26" t="s">
        <v>575</v>
      </c>
      <c r="B6" s="26" t="s">
        <v>52</v>
      </c>
      <c r="C6" s="27" t="s">
        <v>466</v>
      </c>
      <c r="D6" s="27" t="s">
        <v>37</v>
      </c>
    </row>
    <row r="7">
      <c r="A7" s="26" t="s">
        <v>85</v>
      </c>
      <c r="B7" s="26" t="s">
        <v>42</v>
      </c>
      <c r="C7" s="27" t="s">
        <v>1480</v>
      </c>
      <c r="D7" s="27" t="s">
        <v>200</v>
      </c>
    </row>
    <row r="8">
      <c r="A8" s="26" t="s">
        <v>1481</v>
      </c>
      <c r="B8" s="26" t="s">
        <v>204</v>
      </c>
      <c r="C8" s="27" t="s">
        <v>142</v>
      </c>
      <c r="D8" s="27" t="s">
        <v>1482</v>
      </c>
    </row>
    <row r="9" ht="30">
      <c r="A9" s="26" t="s">
        <v>22</v>
      </c>
      <c r="B9" s="26" t="s">
        <v>1483</v>
      </c>
      <c r="D9" s="27" t="s">
        <v>1368</v>
      </c>
    </row>
    <row r="10" ht="30">
      <c r="A10" s="26" t="s">
        <v>1484</v>
      </c>
      <c r="B10" s="26" t="s">
        <v>377</v>
      </c>
      <c r="D10" s="27" t="s">
        <v>1485</v>
      </c>
    </row>
    <row r="11">
      <c r="A11" s="26" t="s">
        <v>1486</v>
      </c>
      <c r="B11" s="26" t="s">
        <v>1487</v>
      </c>
    </row>
    <row r="12">
      <c r="A12" s="26" t="s">
        <v>877</v>
      </c>
      <c r="B12" s="26" t="s">
        <v>46</v>
      </c>
    </row>
    <row r="13">
      <c r="A13" s="26" t="s">
        <v>885</v>
      </c>
      <c r="B13" s="26" t="s">
        <v>1488</v>
      </c>
    </row>
    <row r="14">
      <c r="A14" s="26" t="s">
        <v>906</v>
      </c>
      <c r="B14" s="26" t="s">
        <v>1410</v>
      </c>
    </row>
    <row r="15">
      <c r="A15" s="26" t="s">
        <v>1489</v>
      </c>
      <c r="B15" s="26" t="s">
        <v>394</v>
      </c>
    </row>
    <row r="16">
      <c r="A16" s="26" t="s">
        <v>1490</v>
      </c>
      <c r="B16" s="26" t="s">
        <v>1491</v>
      </c>
    </row>
    <row r="17">
      <c r="A17" s="26" t="s">
        <v>1492</v>
      </c>
      <c r="B17" s="26" t="s">
        <v>1493</v>
      </c>
    </row>
    <row r="18">
      <c r="A18" s="26" t="s">
        <v>1494</v>
      </c>
      <c r="B18" s="26" t="s">
        <v>1495</v>
      </c>
    </row>
    <row r="19" ht="30">
      <c r="A19" s="26" t="s">
        <v>1427</v>
      </c>
      <c r="B19" s="26" t="s">
        <v>1496</v>
      </c>
    </row>
    <row r="20">
      <c r="A20" s="26" t="s">
        <v>1497</v>
      </c>
      <c r="B20" s="26" t="s">
        <v>1498</v>
      </c>
    </row>
    <row r="21">
      <c r="A21" s="26" t="s">
        <v>59</v>
      </c>
      <c r="B21" s="26" t="s">
        <v>399</v>
      </c>
    </row>
    <row r="22">
      <c r="A22" s="26" t="s">
        <v>99</v>
      </c>
      <c r="B22" s="26" t="s">
        <v>1499</v>
      </c>
    </row>
    <row r="23">
      <c r="A23" s="26" t="s">
        <v>45</v>
      </c>
    </row>
    <row r="24">
      <c r="A24" s="26" t="s">
        <v>1500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