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<sst xmlns="http://schemas.openxmlformats.org/spreadsheetml/2006/main" count="5160" uniqueCount="5160">
  <si>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</si>
  <si>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</si>
  <si>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</si>
  <si>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</si>
  <si>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</si>
  <si>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</si>
  <si>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</si>
  <si>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</si>
  <si>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</si>
  <si>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</si>
  <si>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</si>
  <si>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</si>
  <si>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</si>
  <si>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</si>
  <si>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</si>
  <si>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</si>
  <si>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</si>
  <si>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</si>
  <si>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</si>
  <si>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</si>
  <si>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</si>
  <si>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</si>
  <si>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</si>
  <si>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</si>
  <si>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</si>
  <si>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</si>
  <si>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</si>
  <si>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</si>
  <si>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</si>
  <si>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</si>
  <si>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</si>
  <si>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CP-220001</t>
  </si>
  <si>
    <t>Proposed Agenda</t>
  </si>
  <si>
    <t>CT Chair</t>
  </si>
  <si>
    <t>Lionel Morand</t>
  </si>
  <si>
    <t>25150</t>
  </si>
  <si>
    <t>agenda</t>
  </si>
  <si>
    <t>Information</t>
  </si>
  <si>
    <t/>
  </si>
  <si>
    <t>5</t>
  </si>
  <si>
    <t>2</t>
  </si>
  <si>
    <t>Approval of the agenda and registration of new documents</t>
  </si>
  <si>
    <t>noted</t>
  </si>
  <si>
    <t>CP-220002</t>
  </si>
  <si>
    <t>CT Plenary Guidances</t>
  </si>
  <si>
    <t>revised</t>
  </si>
  <si>
    <t>CP-220351</t>
  </si>
  <si>
    <t>CP-220003</t>
  </si>
  <si>
    <t>Updated Agenda</t>
  </si>
  <si>
    <t>CP-220004</t>
  </si>
  <si>
    <t>Proposed allocation of documents to agenda items</t>
  </si>
  <si>
    <t>CP-220005</t>
  </si>
  <si>
    <t>Allocation of documents to agenda items: status on Monday morning</t>
  </si>
  <si>
    <t>CP-220006</t>
  </si>
  <si>
    <t>Allocation of documents to agenda items: status after Monday</t>
  </si>
  <si>
    <t>CP-220007</t>
  </si>
  <si>
    <t>Allocation of documents to agenda items: status after Tuesday</t>
  </si>
  <si>
    <t>CP-220008</t>
  </si>
  <si>
    <t>Allocation of documents to agenda items: status After CT Plenary</t>
  </si>
  <si>
    <t>CP-220009</t>
  </si>
  <si>
    <t>IETF status report</t>
  </si>
  <si>
    <t>report</t>
  </si>
  <si>
    <t>6</t>
  </si>
  <si>
    <t>3</t>
  </si>
  <si>
    <t>Reports</t>
  </si>
  <si>
    <t>CP-220010</t>
  </si>
  <si>
    <t>Previous TSG CT meeting report for approval</t>
  </si>
  <si>
    <t>MCC</t>
  </si>
  <si>
    <t>Kimmo Kymalainen</t>
  </si>
  <si>
    <t>85426</t>
  </si>
  <si>
    <t>Approval</t>
  </si>
  <si>
    <t>approved</t>
  </si>
  <si>
    <t>CP-220011</t>
  </si>
  <si>
    <t>Support Team Report</t>
  </si>
  <si>
    <t>MCC/Issam</t>
  </si>
  <si>
    <t>Issam Toufik</t>
  </si>
  <si>
    <t>86944</t>
  </si>
  <si>
    <t>156</t>
  </si>
  <si>
    <t>19.4</t>
  </si>
  <si>
    <t>Support Arrangements</t>
  </si>
  <si>
    <t>CP-220012</t>
  </si>
  <si>
    <t>Work Plan</t>
  </si>
  <si>
    <t>MCC/Alain</t>
  </si>
  <si>
    <t>Alain Sultan</t>
  </si>
  <si>
    <t>10343</t>
  </si>
  <si>
    <t>Agreement</t>
  </si>
  <si>
    <t>159</t>
  </si>
  <si>
    <t>20</t>
  </si>
  <si>
    <t>Review of 3GPP Work Plan</t>
  </si>
  <si>
    <t>CP-220013</t>
  </si>
  <si>
    <t>CT1 Status Report</t>
  </si>
  <si>
    <t>CT1 Chair</t>
  </si>
  <si>
    <t>Peter Leis</t>
  </si>
  <si>
    <t>68371</t>
  </si>
  <si>
    <t>11</t>
  </si>
  <si>
    <t>5.1</t>
  </si>
  <si>
    <t>Reporting from TSG-CT WG1</t>
  </si>
  <si>
    <t>CP-220371</t>
  </si>
  <si>
    <t>CP-220014</t>
  </si>
  <si>
    <t>CT1 meeting reports after previous plenary</t>
  </si>
  <si>
    <t>Andrijana Brekalo</t>
  </si>
  <si>
    <t>91743</t>
  </si>
  <si>
    <t>CP-220015</t>
  </si>
  <si>
    <t>CT3 Status Report</t>
  </si>
  <si>
    <t>CT3 Chair</t>
  </si>
  <si>
    <t>Yali Yan</t>
  </si>
  <si>
    <t>66362</t>
  </si>
  <si>
    <t>12</t>
  </si>
  <si>
    <t>5.2</t>
  </si>
  <si>
    <t>Reporting from TSG-CT WG3</t>
  </si>
  <si>
    <t>CP-220016</t>
  </si>
  <si>
    <t>CT3 meeting reports after previous plenary</t>
  </si>
  <si>
    <t>Achraf Khsiba</t>
  </si>
  <si>
    <t>92474</t>
  </si>
  <si>
    <t>CP-220017</t>
  </si>
  <si>
    <t>CT4 Status Report</t>
  </si>
  <si>
    <t>CT4 Chair</t>
  </si>
  <si>
    <t>Peter Schmitt</t>
  </si>
  <si>
    <t>13753</t>
  </si>
  <si>
    <t>13</t>
  </si>
  <si>
    <t>5.3</t>
  </si>
  <si>
    <t>Reporting from TSG-CT WG4</t>
  </si>
  <si>
    <t>CP-220384</t>
  </si>
  <si>
    <t>CP-220018</t>
  </si>
  <si>
    <t>CT4 meeting reports after previous plenary</t>
  </si>
  <si>
    <t>CP-220019</t>
  </si>
  <si>
    <t>CT6 Status Report</t>
  </si>
  <si>
    <t>CT6 Chair</t>
  </si>
  <si>
    <t>Heiko Kruse</t>
  </si>
  <si>
    <t>75692</t>
  </si>
  <si>
    <t>14</t>
  </si>
  <si>
    <t>5.4</t>
  </si>
  <si>
    <t>Reporting from TSG-CT WG6</t>
  </si>
  <si>
    <t>CP-220392</t>
  </si>
  <si>
    <t>CP-220020</t>
  </si>
  <si>
    <t>CT6 meeting reports after previous plenary</t>
  </si>
  <si>
    <t>CP-220021</t>
  </si>
  <si>
    <t>Template for Feature Summary for inclusion in TR 21.917 (Rel-17 Description)</t>
  </si>
  <si>
    <t>WI summary</t>
  </si>
  <si>
    <t>Rel-17</t>
  </si>
  <si>
    <t>TEI17</t>
  </si>
  <si>
    <t>CP-220022</t>
  </si>
  <si>
    <t>Failure case for 5G SRVCC</t>
  </si>
  <si>
    <t>Nokia, Nokia Shanghai Bell, Ericsson</t>
  </si>
  <si>
    <t>Sung Hwan Won</t>
  </si>
  <si>
    <t>70307</t>
  </si>
  <si>
    <t>This is a revision of CT1 agreed CR C1-221952 in CR Pack CP-220275.</t>
  </si>
  <si>
    <t>82</t>
  </si>
  <si>
    <t>17.4</t>
  </si>
  <si>
    <t>TEI17 [TEI17]</t>
  </si>
  <si>
    <t>C1-221952</t>
  </si>
  <si>
    <t>24.501</t>
  </si>
  <si>
    <t>17.5.0</t>
  </si>
  <si>
    <t>TEI17, 5G_SRVCC</t>
  </si>
  <si>
    <t>3981</t>
  </si>
  <si>
    <t>B</t>
  </si>
  <si>
    <t>CP-220023</t>
  </si>
  <si>
    <t>Service based Interface protocol improvements 1/3</t>
  </si>
  <si>
    <t>CT4</t>
  </si>
  <si>
    <t>CR pack</t>
  </si>
  <si>
    <t>83</t>
  </si>
  <si>
    <t>17.5</t>
  </si>
  <si>
    <t>Service Based Interface Protocol Improvements Release 17 [SBIProtoc17]</t>
  </si>
  <si>
    <t>SBIProtoc17</t>
  </si>
  <si>
    <t>CP-220024</t>
  </si>
  <si>
    <t>Service based Interface protocol improvements 2/3</t>
  </si>
  <si>
    <t>29.509</t>
  </si>
  <si>
    <t>CP-220025</t>
  </si>
  <si>
    <t>Service based Interface protocol improvements 3/3</t>
  </si>
  <si>
    <t>partially approved</t>
  </si>
  <si>
    <t>CP-220026</t>
  </si>
  <si>
    <t>Service based Interface protocol improvements 1/1</t>
  </si>
  <si>
    <t>65</t>
  </si>
  <si>
    <t>16.37</t>
  </si>
  <si>
    <t>Service Based Interface Protocol Improvements [SBIProtoc16]</t>
  </si>
  <si>
    <t>Rel-16</t>
  </si>
  <si>
    <t>SBIProtoc16</t>
  </si>
  <si>
    <t>CP-220027</t>
  </si>
  <si>
    <t>CR Pack on BEst Practice of PFCP</t>
  </si>
  <si>
    <t>93</t>
  </si>
  <si>
    <t>17.15</t>
  </si>
  <si>
    <t>Best Practice of PFCP [BEPoP]</t>
  </si>
  <si>
    <t>BEPoP</t>
  </si>
  <si>
    <t>CP-220028</t>
  </si>
  <si>
    <t>CR Pack on Service-based support for SMS in 5GC</t>
  </si>
  <si>
    <t>101</t>
  </si>
  <si>
    <t>17.23</t>
  </si>
  <si>
    <t>Service-based support for SMS in 5GC [SMS_SBI]</t>
  </si>
  <si>
    <t>SMS_SBI</t>
  </si>
  <si>
    <t>CP-220029</t>
  </si>
  <si>
    <t>CR Pack on CT aspects of Integration of GBA into SBA</t>
  </si>
  <si>
    <t>104</t>
  </si>
  <si>
    <t>17.26</t>
  </si>
  <si>
    <t>CT aspects of Integration of GBA into SBA [GBA_5G]</t>
  </si>
  <si>
    <t>GBA_5G</t>
  </si>
  <si>
    <t>CP-220030</t>
  </si>
  <si>
    <t>CR Pack on Enhancement of Network Slicing Phase 2</t>
  </si>
  <si>
    <t>113</t>
  </si>
  <si>
    <t>17.35</t>
  </si>
  <si>
    <t>Stage 3 for Enhancement of Network Slicing Phase 2 [eNS_Ph2]</t>
  </si>
  <si>
    <t>eNS_Ph2</t>
  </si>
  <si>
    <t>CP-220031</t>
  </si>
  <si>
    <t>CR Pack on CT Aspects of 5G eEDGE</t>
  </si>
  <si>
    <t>112</t>
  </si>
  <si>
    <t>17.34</t>
  </si>
  <si>
    <t>CT aspects of 5G eEDGE [eEDGE_5GC]</t>
  </si>
  <si>
    <t>eEDGE_5GC</t>
  </si>
  <si>
    <t>CP-220032</t>
  </si>
  <si>
    <t>CR Pack on Enhancement of Inter-PLMN Roaming</t>
  </si>
  <si>
    <t>102</t>
  </si>
  <si>
    <t>17.24</t>
  </si>
  <si>
    <t>Enhancement of Inter-PLMN Roaming [EoIPR]</t>
  </si>
  <si>
    <t>EoIPR</t>
  </si>
  <si>
    <t>CP-220033</t>
  </si>
  <si>
    <t>CR Pack on Restoration of PDN Connections in PGW-C/SMF S</t>
  </si>
  <si>
    <t>94</t>
  </si>
  <si>
    <t>17.16</t>
  </si>
  <si>
    <t>Restoration of PDN Connections in PGW-C/SMF Set [RPCPSET]</t>
  </si>
  <si>
    <t>RPCPSET</t>
  </si>
  <si>
    <t>CP-220034</t>
  </si>
  <si>
    <t>CR Pack on Enhancement to the 5GC LoCation Services-Phase 2</t>
  </si>
  <si>
    <t>108</t>
  </si>
  <si>
    <t>17.30</t>
  </si>
  <si>
    <t>CT aspects of 5G_eLCS_ph2 [5G_eLCS_ph2]</t>
  </si>
  <si>
    <t>5G_eLCS_ph2</t>
  </si>
  <si>
    <t>CP-220035</t>
  </si>
  <si>
    <t>CR Pack on CT aspects of the architectural enhancements for 5G multicast-broadcast services</t>
  </si>
  <si>
    <t>126</t>
  </si>
  <si>
    <t>17.48</t>
  </si>
  <si>
    <t>CT aspects of the architectural enhancements for 5G multicast-broadcast services [5MBS]</t>
  </si>
  <si>
    <t>5MBS</t>
  </si>
  <si>
    <t>CP-220036</t>
  </si>
  <si>
    <t>CR Pack on Restoration of profiles related to UDR</t>
  </si>
  <si>
    <t>138</t>
  </si>
  <si>
    <t>17.60</t>
  </si>
  <si>
    <t>Restoration of profiles related to UDR [ReP_UDR]</t>
  </si>
  <si>
    <t>ReP_UDR</t>
  </si>
  <si>
    <t>CP-220037</t>
  </si>
  <si>
    <t>CR Pack on Enhancement on the GTP-U entity restart</t>
  </si>
  <si>
    <t>139</t>
  </si>
  <si>
    <t>17.61</t>
  </si>
  <si>
    <t>Enhancement on the GTP-U entity restart [EGTPUR]</t>
  </si>
  <si>
    <t>EGTPUR</t>
  </si>
  <si>
    <t>CP-220038</t>
  </si>
  <si>
    <t>CR Pack on PortAI</t>
  </si>
  <si>
    <t>145</t>
  </si>
  <si>
    <t>17.67</t>
  </si>
  <si>
    <t>Any other Rel-17 Work item or Study item</t>
  </si>
  <si>
    <t>FS_PortAl</t>
  </si>
  <si>
    <t>CP-220039</t>
  </si>
  <si>
    <t>CR Pack on Enhanced IMS to 5GC Integration Phase 2</t>
  </si>
  <si>
    <t>FS_eIMS5G2</t>
  </si>
  <si>
    <t>CP-220040</t>
  </si>
  <si>
    <t>CR Pack on Stage 3 of Multimedia Priority Service (MPS) Phase 2</t>
  </si>
  <si>
    <t>91</t>
  </si>
  <si>
    <t>17.13</t>
  </si>
  <si>
    <t>Stage 3 of Multimedia Priority Service (MPS) Phase 2 [MPS2]</t>
  </si>
  <si>
    <t>MPS2</t>
  </si>
  <si>
    <t>CP-220041</t>
  </si>
  <si>
    <t>CR Pack on Enhancement for the 5G Control Plane Steering of Roaming for UE in CONNECTED mode</t>
  </si>
  <si>
    <t>88</t>
  </si>
  <si>
    <t>17.10</t>
  </si>
  <si>
    <t>Enhancement for the 5G Control Plane Steering of Roaming for UE in CONNECTED mode [eCPSOR_CON]</t>
  </si>
  <si>
    <t>eCPSOR_CON</t>
  </si>
  <si>
    <t>CP-220042</t>
  </si>
  <si>
    <t>CR Pack on CT aspects on Dynamically Changing AM Policies in the 5GC</t>
  </si>
  <si>
    <t>121</t>
  </si>
  <si>
    <t>17.43</t>
  </si>
  <si>
    <t>CT aspects on TEI17_DCAMP [TEI17_DCAMP]</t>
  </si>
  <si>
    <t>TEI17_DCAMP</t>
  </si>
  <si>
    <t>CP-220043</t>
  </si>
  <si>
    <t>CR Pack on CT aspects of proximity based services in 5GS</t>
  </si>
  <si>
    <t>117</t>
  </si>
  <si>
    <t>17.39</t>
  </si>
  <si>
    <t>CT aspects of proximity based services in 5GS [5G_ProSe]</t>
  </si>
  <si>
    <t>5G_ProSe</t>
  </si>
  <si>
    <t>CP-220044</t>
  </si>
  <si>
    <t>CR Pack on CT aspects for Support of Uncrewed Aerial Systems Connectivity, Identification, and Tracking</t>
  </si>
  <si>
    <t>109</t>
  </si>
  <si>
    <t>17.31</t>
  </si>
  <si>
    <t>CT aspects for ID_UAS [ID_UAS]</t>
  </si>
  <si>
    <t>ID_UAS</t>
  </si>
  <si>
    <t>CP-220045</t>
  </si>
  <si>
    <t>CR Pack on CT aspects of Enabling Multi-USIM devices</t>
  </si>
  <si>
    <t>118</t>
  </si>
  <si>
    <t>17.40</t>
  </si>
  <si>
    <t>CT aspects of Enabling Multi-USIM Devices [MUSIM]</t>
  </si>
  <si>
    <t>MUSIM</t>
  </si>
  <si>
    <t>CP-220046</t>
  </si>
  <si>
    <t>CR Pack on CT aspects of Access Traffic Steering, Switch and Splitting support in the 5G system architecture; Phase 2</t>
  </si>
  <si>
    <t>115</t>
  </si>
  <si>
    <t>17.37</t>
  </si>
  <si>
    <t>CT aspects of ATSSS_Ph2 [ATSSS_Ph2]</t>
  </si>
  <si>
    <t>ATSSS_Ph2</t>
  </si>
  <si>
    <t>CP-220047</t>
  </si>
  <si>
    <t>CR Pack on CT aspects of Enhanced support of Non-Public Networks</t>
  </si>
  <si>
    <t>107</t>
  </si>
  <si>
    <t>17.29</t>
  </si>
  <si>
    <t>CT aspects of eNPN [eNPN]</t>
  </si>
  <si>
    <t>eNPN</t>
  </si>
  <si>
    <t>CP-220048</t>
  </si>
  <si>
    <t>CR Pack on CT aspects of enhanced support of industrial IoT</t>
  </si>
  <si>
    <t>110</t>
  </si>
  <si>
    <t>17.32</t>
  </si>
  <si>
    <t>CT aspects of support of enhanced Industrial IoT [IIoT]</t>
  </si>
  <si>
    <t>IIoT</t>
  </si>
  <si>
    <t>CP-220049</t>
  </si>
  <si>
    <t>CR Pack on Enablers for Network Automation for 5G - phase 2</t>
  </si>
  <si>
    <t>116</t>
  </si>
  <si>
    <t>17.38</t>
  </si>
  <si>
    <t>CT aspects of eNA_Ph2 [eNA_Ph2]</t>
  </si>
  <si>
    <t>eNA_Ph2</t>
  </si>
  <si>
    <t>CP-220050</t>
  </si>
  <si>
    <t>CR Pack on CT aspects of Support for Minimization of service Interruption</t>
  </si>
  <si>
    <t>135</t>
  </si>
  <si>
    <t>17.57</t>
  </si>
  <si>
    <t>CT aspects of Support for Minimization of service Interruption [MINT]</t>
  </si>
  <si>
    <t>MINT</t>
  </si>
  <si>
    <t>CP-220051</t>
  </si>
  <si>
    <t>CR Pack on CT aspects of Architecture Enhancement for NR Reduced Capability Devices</t>
  </si>
  <si>
    <t>141</t>
  </si>
  <si>
    <t>17.63</t>
  </si>
  <si>
    <t>CT aspects of Architecture Enhancement for NR Reduced Capability Devices [ARCH_NR_REDCAP]</t>
  </si>
  <si>
    <t>ARCH_NR_REDCAP</t>
  </si>
  <si>
    <t>CP-220052</t>
  </si>
  <si>
    <t>CR Pack on Enhancements of 3GPP profiles for cryptographic algorithms and security protocols</t>
  </si>
  <si>
    <t>142</t>
  </si>
  <si>
    <t>17.64</t>
  </si>
  <si>
    <t>Enhancements of 3GPP profiles for cryptographic algorithms and security protocols [eCryptPr]</t>
  </si>
  <si>
    <t>eCryptPr</t>
  </si>
  <si>
    <t>CP-220053</t>
  </si>
  <si>
    <t>CR Pack on CT aspects of Non-Seamless WLAN offload in 5GS</t>
  </si>
  <si>
    <t>NSWO_5G</t>
  </si>
  <si>
    <t>CP-220054</t>
  </si>
  <si>
    <t>CR Pack on P-CSCF</t>
  </si>
  <si>
    <t>CP-220055</t>
  </si>
  <si>
    <t>CR Pack on CT4 aspects of 5G System - Phase 1</t>
  </si>
  <si>
    <t>TEI17, 5GS_Ph1-CT</t>
  </si>
  <si>
    <t>CP-220056</t>
  </si>
  <si>
    <t>Corrections on CT4 aspects of eV2XARC</t>
  </si>
  <si>
    <t>TEI17, eV2XARC</t>
  </si>
  <si>
    <t>CP-220057</t>
  </si>
  <si>
    <t>CR Pack on CT4 aspects of eNS</t>
  </si>
  <si>
    <t>TEI17, eNS</t>
  </si>
  <si>
    <t>CP-220058</t>
  </si>
  <si>
    <t>Revised WID on Rel-17 Enhancements of 3GPP Northbound Interfaces and Application Layer APIs</t>
  </si>
  <si>
    <t>CT3</t>
  </si>
  <si>
    <t>Dongwook Kim</t>
  </si>
  <si>
    <t>94646</t>
  </si>
  <si>
    <t>WID revised</t>
  </si>
  <si>
    <t>81</t>
  </si>
  <si>
    <t>17.3</t>
  </si>
  <si>
    <t>Revised WIDs/SIDs for Rel-17</t>
  </si>
  <si>
    <t>NBI17</t>
  </si>
  <si>
    <t>CP-220059</t>
  </si>
  <si>
    <t>Revised WID on CT aspects on Dynamic management of group-based event monitoring</t>
  </si>
  <si>
    <t>TEI17_GEM</t>
  </si>
  <si>
    <t>CP-220060</t>
  </si>
  <si>
    <t>Revised WID on enhancement of 5G PCC related services in Rel-17</t>
  </si>
  <si>
    <t>en5GPccSer17</t>
  </si>
  <si>
    <t>CP-220061</t>
  </si>
  <si>
    <t>Revised WID on CT aspects for enabling Edge Applications</t>
  </si>
  <si>
    <t>C1-222701, C3-222082, CP-221106</t>
  </si>
  <si>
    <t>EDGEAPP</t>
  </si>
  <si>
    <t>CP-220062</t>
  </si>
  <si>
    <t>CR Pack on Common Data</t>
  </si>
  <si>
    <t>CP-220063</t>
  </si>
  <si>
    <t>CR Pack on Diameter</t>
  </si>
  <si>
    <t>CP-220064</t>
  </si>
  <si>
    <t>Correction on SMF</t>
  </si>
  <si>
    <t>CP-220065</t>
  </si>
  <si>
    <t>Corrections on AMF</t>
  </si>
  <si>
    <t>CP-220066</t>
  </si>
  <si>
    <t>Corrections on Open API version and External docs Rel-17</t>
  </si>
  <si>
    <t>CP-220067</t>
  </si>
  <si>
    <t>Corrections on Open API version and External docs Rel-16</t>
  </si>
  <si>
    <t>32</t>
  </si>
  <si>
    <t>16.4</t>
  </si>
  <si>
    <t>TEI16 [TEI16]</t>
  </si>
  <si>
    <t>TEI16</t>
  </si>
  <si>
    <t>CP-220068</t>
  </si>
  <si>
    <t>Corrections on Open API version and External docs Rel-15</t>
  </si>
  <si>
    <t>27</t>
  </si>
  <si>
    <t>15</t>
  </si>
  <si>
    <t>Release 15 All work items</t>
  </si>
  <si>
    <t>Rel-15</t>
  </si>
  <si>
    <t>5GS_Ph1-CT</t>
  </si>
  <si>
    <t>CP-220069</t>
  </si>
  <si>
    <t>Enhancements on CT aspects on Enhancements to the Service-Based 5G System Architecture</t>
  </si>
  <si>
    <t>53</t>
  </si>
  <si>
    <t>16.25</t>
  </si>
  <si>
    <t>CT aspects of 5G_eSBA [5G_eSBA]</t>
  </si>
  <si>
    <t>5G_eSBA</t>
  </si>
  <si>
    <t>CP-220070</t>
  </si>
  <si>
    <t>Enhancements on CT aspects of Enhancing Topology of SMF and UPF in 5G Networks</t>
  </si>
  <si>
    <t>51</t>
  </si>
  <si>
    <t>16.23</t>
  </si>
  <si>
    <t>CT aspects of ETSUN [ETSUN]</t>
  </si>
  <si>
    <t>withdrawn</t>
  </si>
  <si>
    <t>ETSUN</t>
  </si>
  <si>
    <t>CP-220071</t>
  </si>
  <si>
    <t>Enhancements on CT aspect of single radio voice continuity from 5GS to 3G</t>
  </si>
  <si>
    <t>66</t>
  </si>
  <si>
    <t>16.38</t>
  </si>
  <si>
    <t>Single radio voice continuity from 5GS to 3G [5G_SRVCC]</t>
  </si>
  <si>
    <t>5G_SRVCC</t>
  </si>
  <si>
    <t>CP-220072</t>
  </si>
  <si>
    <t>Correction on SRVCC Cause in Forward Relocation Response</t>
  </si>
  <si>
    <t>CP-220073</t>
  </si>
  <si>
    <t>Enhancements on CT aspects of 5GS enhanced support of vertical and LAN services</t>
  </si>
  <si>
    <t>42</t>
  </si>
  <si>
    <t>16.14</t>
  </si>
  <si>
    <t>CT aspects of Vertical_LAN [Vertical_LAN]</t>
  </si>
  <si>
    <t>Vertical_LAN</t>
  </si>
  <si>
    <t>CP-220074</t>
  </si>
  <si>
    <t>Enhancements on CT aspects of Cellular IoT support and evolution for the 5G System</t>
  </si>
  <si>
    <t>43</t>
  </si>
  <si>
    <t>16.15</t>
  </si>
  <si>
    <t>CT aspects of 5G_CIoT [5G_CIoT]</t>
  </si>
  <si>
    <t>5G_CIoT</t>
  </si>
  <si>
    <t>CP-220075</t>
  </si>
  <si>
    <t>CT aspects on enhancement of network slicing</t>
  </si>
  <si>
    <t>49</t>
  </si>
  <si>
    <t>16.21</t>
  </si>
  <si>
    <t>CT aspects of eNS [eNS]</t>
  </si>
  <si>
    <t>eNS</t>
  </si>
  <si>
    <t>CP-220076</t>
  </si>
  <si>
    <t>CT aspects of architecture enhancements for 3GPP support of advanced V2X services</t>
  </si>
  <si>
    <t>58</t>
  </si>
  <si>
    <t>16.30</t>
  </si>
  <si>
    <t>CT Aspects of eV2XARC [eV2XARC]</t>
  </si>
  <si>
    <t>eV2XARC</t>
  </si>
  <si>
    <t>CP-220077</t>
  </si>
  <si>
    <t>Enhancements on CT4 aspects of CIoT</t>
  </si>
  <si>
    <t>TEI16, CIoT-CT</t>
  </si>
  <si>
    <t>CP-220078</t>
  </si>
  <si>
    <t>Enhancements on UDM</t>
  </si>
  <si>
    <t>TEI16, 5GS_Ph1-CT</t>
  </si>
  <si>
    <t>CP-220079</t>
  </si>
  <si>
    <t>Enhancements on Common Data</t>
  </si>
  <si>
    <t>CP-220080</t>
  </si>
  <si>
    <t>Enhancements on PLMN interconnect N32</t>
  </si>
  <si>
    <t>CP-220081</t>
  </si>
  <si>
    <t>Enhancements on AMF</t>
  </si>
  <si>
    <t>CP-220082</t>
  </si>
  <si>
    <t>Enhancements on SMF</t>
  </si>
  <si>
    <t>CP-220083</t>
  </si>
  <si>
    <t>Enhancements on CT4 aspects of 5G_eLCS</t>
  </si>
  <si>
    <t>5G_eLCS</t>
  </si>
  <si>
    <t>CP-220084</t>
  </si>
  <si>
    <t>Enhancements on CT aspects on 5G System - Phase 1</t>
  </si>
  <si>
    <t>CP-220085</t>
  </si>
  <si>
    <t>Enhancements on LCS</t>
  </si>
  <si>
    <t>CP-220086</t>
  </si>
  <si>
    <t>Corrections on PFCP</t>
  </si>
  <si>
    <t>CP-220087</t>
  </si>
  <si>
    <t>Corrections onNSSF</t>
  </si>
  <si>
    <t>CP-220088</t>
  </si>
  <si>
    <t>Corrections of NRF</t>
  </si>
  <si>
    <t>CP-220089</t>
  </si>
  <si>
    <t>Corrections on GTP</t>
  </si>
  <si>
    <t>CP-220090</t>
  </si>
  <si>
    <t>Corrections on SBI</t>
  </si>
  <si>
    <t>CP-220091</t>
  </si>
  <si>
    <t>Corrections on UDICOM</t>
  </si>
  <si>
    <t>TEI17, UDICOM</t>
  </si>
  <si>
    <t>CP-220092</t>
  </si>
  <si>
    <t>CT aspects on Enhancements to the Service-Based 5G System Architecture</t>
  </si>
  <si>
    <t>TEI17, 5G_eSBA</t>
  </si>
  <si>
    <t>CP-220093</t>
  </si>
  <si>
    <t>Corrections on Architecture support for NB-IoT/eMTC Non-Terrestrial Networks in EPS</t>
  </si>
  <si>
    <t>144</t>
  </si>
  <si>
    <t>17.66</t>
  </si>
  <si>
    <t>CT aspects of NB-IoT/eMTC Non-Terrestrial Networks in EPS [IoT_SAT_ARCH_EPS]</t>
  </si>
  <si>
    <t>IoT_SAT_ARCH_EPS</t>
  </si>
  <si>
    <t>CP-220094</t>
  </si>
  <si>
    <t>Repository for the 3GPP Allocated Port Numbers for New 3GPP Interfaces</t>
  </si>
  <si>
    <t>WID new</t>
  </si>
  <si>
    <t>80</t>
  </si>
  <si>
    <t>17.2</t>
  </si>
  <si>
    <t>New WIDs/SIDs for Rel-17</t>
  </si>
  <si>
    <t>CP-220095</t>
  </si>
  <si>
    <t>Non-Seamless WLAN offload Authentication in 5GS</t>
  </si>
  <si>
    <t>CP-220096</t>
  </si>
  <si>
    <t>Revised WID on Enhancement of Network Slicing Phase 2</t>
  </si>
  <si>
    <t>This contribution provides new WID of eNS phase 2 for CT WGs to make decision.</t>
  </si>
  <si>
    <t>CP-211091</t>
  </si>
  <si>
    <t>CP-220097</t>
  </si>
  <si>
    <t>Revised WID on enhancement on the GTP-U entity restart</t>
  </si>
  <si>
    <t>CP-213077</t>
  </si>
  <si>
    <t>CP-220098</t>
  </si>
  <si>
    <t>Revised WID on Service-based support for SMS in 5GC</t>
  </si>
  <si>
    <t>CP-212266</t>
  </si>
  <si>
    <t>CP-221085</t>
  </si>
  <si>
    <t>CP-220099</t>
  </si>
  <si>
    <t>Revised WID on CT aspects of the architectural enhancements for 5G multicast-broadcast services</t>
  </si>
  <si>
    <t>Company revised WID provided in CP-220402.</t>
  </si>
  <si>
    <t>not pursued</t>
  </si>
  <si>
    <t>CP-213078</t>
  </si>
  <si>
    <t>CP-220100</t>
  </si>
  <si>
    <t>Revised WID on Restoration of Profiles related to UDR</t>
  </si>
  <si>
    <t>CP-213070</t>
  </si>
  <si>
    <t>CP-220101</t>
  </si>
  <si>
    <t>3GPP TS 29.309 v2.0.0 on Bootstrapping Server Function (GBA's BSF) Services</t>
  </si>
  <si>
    <t>draft TS</t>
  </si>
  <si>
    <t>149</t>
  </si>
  <si>
    <t>18.3</t>
  </si>
  <si>
    <t>3GPP TS/TR for approval</t>
  </si>
  <si>
    <t>29.309</t>
  </si>
  <si>
    <t>2.0.0</t>
  </si>
  <si>
    <t>CP-220102</t>
  </si>
  <si>
    <t>3GPP TS 29.820 v2.0.0 on Study on Best Practices for Packet Forwarding Control Protocol (PFCP)</t>
  </si>
  <si>
    <t>draft TR</t>
  </si>
  <si>
    <t>29.820</t>
  </si>
  <si>
    <t>CP-220103</t>
  </si>
  <si>
    <t>3GPP TS 29.641 v1.0.0 of Port AI</t>
  </si>
  <si>
    <t>29.641</t>
  </si>
  <si>
    <t>CP-220104</t>
  </si>
  <si>
    <t>3GPP TS 29.536 v2.0.0 on 5G System; Network Slice Admission Control Service; Stage 3</t>
  </si>
  <si>
    <t>29.536</t>
  </si>
  <si>
    <t>CP-220105</t>
  </si>
  <si>
    <t>3GPP TS 29.556 v2.0.0 on Edge Application Server Discovery Services; Stage 3</t>
  </si>
  <si>
    <t>29.556</t>
  </si>
  <si>
    <t>CP-220106</t>
  </si>
  <si>
    <t>3GPP TS 29.564 v2.0.0 on 5G System; User Plane Function Services; Stage 3</t>
  </si>
  <si>
    <t>29.564</t>
  </si>
  <si>
    <t>CP-220107</t>
  </si>
  <si>
    <t>3GPP TS 29.532 v2.0.0 on 5G System; 5G Multicast-Broadcast Session Management Services; Stage 3</t>
  </si>
  <si>
    <t>29.532</t>
  </si>
  <si>
    <t>CP-220108</t>
  </si>
  <si>
    <t>3GPP TS 29.555 v2.0.0 on 5G System; 5G Direct Discovery Name Management Services; Stage 3</t>
  </si>
  <si>
    <t>29.555</t>
  </si>
  <si>
    <t>CP-220109</t>
  </si>
  <si>
    <t>3GPP TS 29.256 v2.0.0 on Uncrewed Aerial Systems Network Function (UAS-NF); Aerial Management Services; Stage 3</t>
  </si>
  <si>
    <t>29.256</t>
  </si>
  <si>
    <t>CP-220110</t>
  </si>
  <si>
    <t>Summary for Stage 3 aspects of eMCCI</t>
  </si>
  <si>
    <t>FirstNet</t>
  </si>
  <si>
    <t>Michael Dolan</t>
  </si>
  <si>
    <t>77338</t>
  </si>
  <si>
    <t>endorsed</t>
  </si>
  <si>
    <t>21.917</t>
  </si>
  <si>
    <t>0.2.0</t>
  </si>
  <si>
    <t>eMCCI_CT</t>
  </si>
  <si>
    <t>CP-220111</t>
  </si>
  <si>
    <t>Summary for Stage 3 aspects of enh3MCPTT</t>
  </si>
  <si>
    <t>enh3MCPTT-CT</t>
  </si>
  <si>
    <t>CP-220112</t>
  </si>
  <si>
    <t>Rel-17 Work Item Exception for SMS_SBI</t>
  </si>
  <si>
    <t>79</t>
  </si>
  <si>
    <t>17.1</t>
  </si>
  <si>
    <t>Rel-17 Exception sheets or other Rel-17 work planning</t>
  </si>
  <si>
    <t>CP-220113</t>
  </si>
  <si>
    <t>CT aspects of Support for Minimization of service Interruption</t>
  </si>
  <si>
    <t>WI exception request</t>
  </si>
  <si>
    <t>CP-220114</t>
  </si>
  <si>
    <t>Enhancements of 3GPP profiles for cryptographic algorithms and security protocols</t>
  </si>
  <si>
    <t>CP-220115</t>
  </si>
  <si>
    <t>Rel-17 Work Item Exception for CT4 aspects of 5MBS</t>
  </si>
  <si>
    <t>CP-220116</t>
  </si>
  <si>
    <t>Rel-17 Work Item Exception for 5G_ProSe</t>
  </si>
  <si>
    <t>CP-220117</t>
  </si>
  <si>
    <t>CP-220118</t>
  </si>
  <si>
    <t>Update of info and externalDocs fields</t>
  </si>
  <si>
    <t>Nokia, Nokia Shanghai Bell</t>
  </si>
  <si>
    <t>57</t>
  </si>
  <si>
    <t>16.29</t>
  </si>
  <si>
    <t>CT Aspects of V2XAPP [V2XAPP]</t>
  </si>
  <si>
    <t>29.507</t>
  </si>
  <si>
    <t>16.10.0</t>
  </si>
  <si>
    <t>0208</t>
  </si>
  <si>
    <t>F</t>
  </si>
  <si>
    <t>CP-220119</t>
  </si>
  <si>
    <t>Huawei</t>
  </si>
  <si>
    <t>29.512</t>
  </si>
  <si>
    <t>16.11.0</t>
  </si>
  <si>
    <t>0918</t>
  </si>
  <si>
    <t>CP-220120</t>
  </si>
  <si>
    <t>Ericsson</t>
  </si>
  <si>
    <t>29.514</t>
  </si>
  <si>
    <t>0399</t>
  </si>
  <si>
    <t>CP-220121</t>
  </si>
  <si>
    <t>China Mobile</t>
  </si>
  <si>
    <t>29.520</t>
  </si>
  <si>
    <t>0424</t>
  </si>
  <si>
    <t>CP-220122</t>
  </si>
  <si>
    <t>29.525</t>
  </si>
  <si>
    <t>16.9.0</t>
  </si>
  <si>
    <t>0197</t>
  </si>
  <si>
    <t>CP-220123</t>
  </si>
  <si>
    <t>29.591</t>
  </si>
  <si>
    <t>16.6.0</t>
  </si>
  <si>
    <t>0075</t>
  </si>
  <si>
    <t>CP-220124</t>
  </si>
  <si>
    <t>0198</t>
  </si>
  <si>
    <t>CP-220125</t>
  </si>
  <si>
    <t>MBS Session Status subscriptions and notifications</t>
  </si>
  <si>
    <t>Nokia, Nokia Shanghai Bell, Huawei</t>
  </si>
  <si>
    <t>Bruno Landais</t>
  </si>
  <si>
    <t>68755</t>
  </si>
  <si>
    <t>This is a revision of CT4 agreed CR C4-221484 in CR Pack CP-220035.</t>
  </si>
  <si>
    <t>C4-221484</t>
  </si>
  <si>
    <t>29.571</t>
  </si>
  <si>
    <t>17.4.0</t>
  </si>
  <si>
    <t>0335</t>
  </si>
  <si>
    <t>CP-220126</t>
  </si>
  <si>
    <t>TS 31.121 corrections on UE Conformance Test Aspects - CT6 aspects of 5G System</t>
  </si>
  <si>
    <t>CT6</t>
  </si>
  <si>
    <t>TEI16, 5GS_Ph1_UEConTest</t>
  </si>
  <si>
    <t>CP-220127</t>
  </si>
  <si>
    <t>Corrections on Test Technical Enhancements and Improvements for Rel-16</t>
  </si>
  <si>
    <t>TEI16_Test</t>
  </si>
  <si>
    <t>CP-220128</t>
  </si>
  <si>
    <t>TS 31.124 corrections on UE Conformance Test Aspects - CT6 aspects of 5G System</t>
  </si>
  <si>
    <t>CP-220129</t>
  </si>
  <si>
    <t>Corrections on 31.124</t>
  </si>
  <si>
    <t>CP-220130</t>
  </si>
  <si>
    <t>Corrections on 31.102</t>
  </si>
  <si>
    <t>CP-220131</t>
  </si>
  <si>
    <t>Corrections on 31.111</t>
  </si>
  <si>
    <t>CP-220132</t>
  </si>
  <si>
    <t>Corrections on 31.122</t>
  </si>
  <si>
    <t>CP-220133</t>
  </si>
  <si>
    <t>31.111 Rel-17 corrections</t>
  </si>
  <si>
    <t>CP-220134</t>
  </si>
  <si>
    <t>31.101 Rel-17 corrections</t>
  </si>
  <si>
    <t>CP-220135</t>
  </si>
  <si>
    <t>31.130 Rel-17 corrections</t>
  </si>
  <si>
    <t>CP-220136</t>
  </si>
  <si>
    <t>Enhancements on Architecture Enhancement for NR Reduced Capability Devices</t>
  </si>
  <si>
    <t>CP-220137</t>
  </si>
  <si>
    <t>Enhancements on Enhancement for the 5G Control Plane Steering of Roaming for UE in Connected mode</t>
  </si>
  <si>
    <t>CP-220138</t>
  </si>
  <si>
    <t>Enhancements on Proximity based Services in 5GS</t>
  </si>
  <si>
    <t>CP-220139</t>
  </si>
  <si>
    <t>Enhancements on Support for Minimization of service Interruption</t>
  </si>
  <si>
    <t>CP-220140</t>
  </si>
  <si>
    <t>Enhancements on IMS voice service support and network</t>
  </si>
  <si>
    <t>136</t>
  </si>
  <si>
    <t>17.58</t>
  </si>
  <si>
    <t>IMS voice service support and network usability guarantee for UE’s E-UTRA capability disabled scenario in SA 5GS [ING_5GS]</t>
  </si>
  <si>
    <t>ING_5GS</t>
  </si>
  <si>
    <t>CP-220141</t>
  </si>
  <si>
    <t>Enhancements on CT aspects of Non-Seamless WLAN offload in 5GS</t>
  </si>
  <si>
    <t>CP-220142</t>
  </si>
  <si>
    <t>Rel-17 Work Item Exception for nrUICC_UEConTest</t>
  </si>
  <si>
    <t>nrUICC_UEConTest</t>
  </si>
  <si>
    <t>CP-220143</t>
  </si>
  <si>
    <t>CP-220144</t>
  </si>
  <si>
    <t>Rel-17 Work Item Exception for eV2XARC_Ph2</t>
  </si>
  <si>
    <t>eV2XARC_Ph2</t>
  </si>
  <si>
    <t>CP-220145</t>
  </si>
  <si>
    <t>Reuse of type Fqdn from 29.571</t>
  </si>
  <si>
    <t>Ulrich Wiehe</t>
  </si>
  <si>
    <t>73600</t>
  </si>
  <si>
    <t>This is a revision of CT4 agreed CR C4-221470 in CR Pack CP-220025.</t>
  </si>
  <si>
    <t>C4-221470</t>
  </si>
  <si>
    <t>29.503</t>
  </si>
  <si>
    <t>0815</t>
  </si>
  <si>
    <t>CP-220146</t>
  </si>
  <si>
    <t>PVS Info attribute definition</t>
  </si>
  <si>
    <t>Jesus De Gregorio</t>
  </si>
  <si>
    <t>40423</t>
  </si>
  <si>
    <t>29.502</t>
  </si>
  <si>
    <t>17.3.0</t>
  </si>
  <si>
    <t>0547</t>
  </si>
  <si>
    <t>CP-220147</t>
  </si>
  <si>
    <t>Handling of forbidden TAI(s) within broadcast TACs in registration procedure</t>
  </si>
  <si>
    <t>Vodafone</t>
  </si>
  <si>
    <t>Yang Lu</t>
  </si>
  <si>
    <t>25577</t>
  </si>
  <si>
    <t>96</t>
  </si>
  <si>
    <t>17.18</t>
  </si>
  <si>
    <t>CT aspects of 5GC architecture for satellite networks [5GSAT_ARCH-CT]</t>
  </si>
  <si>
    <t>5GSAT_ARCH-CT</t>
  </si>
  <si>
    <t>4131</t>
  </si>
  <si>
    <t>CP-220148</t>
  </si>
  <si>
    <t>Subscription Context in Notifications</t>
  </si>
  <si>
    <t>This is a revision of CT4 agreed CR C4-221557 in CR Pack CP-220025.</t>
  </si>
  <si>
    <t>C4-221557</t>
  </si>
  <si>
    <t>29.510</t>
  </si>
  <si>
    <t>0653</t>
  </si>
  <si>
    <t>4</t>
  </si>
  <si>
    <t>CP-220149</t>
  </si>
  <si>
    <t>Summary for Restoration of PDN Connections in PGW-C/SMF Set</t>
  </si>
  <si>
    <t>Endorsement</t>
  </si>
  <si>
    <t>CP-220150</t>
  </si>
  <si>
    <t>Summary for Non-Seamless WLAN offload authentication in 5GS</t>
  </si>
  <si>
    <t>CP-220151</t>
  </si>
  <si>
    <t>Lightweight 5GC requirements for Time-sensitive IIoT</t>
  </si>
  <si>
    <t>CQUPT</t>
  </si>
  <si>
    <t>Xuwei Huang</t>
  </si>
  <si>
    <t>91572</t>
  </si>
  <si>
    <t>discussion</t>
  </si>
  <si>
    <t>Decision</t>
  </si>
  <si>
    <t>CP-220153</t>
  </si>
  <si>
    <t>CP-220152</t>
  </si>
  <si>
    <t>Summary for Enhancement of Inter-PLMN Roaming</t>
  </si>
  <si>
    <t>Caixia Qi</t>
  </si>
  <si>
    <t>56676</t>
  </si>
  <si>
    <t>CP-220154</t>
  </si>
  <si>
    <t>3GPP TR 23.700-11 v1.0.0 on Study on enhanced IP Multimedia Subsystem (IMS) to 5GC integration Phase 2; CT WG3 aspects</t>
  </si>
  <si>
    <t>23.700-11</t>
  </si>
  <si>
    <t>1.0.0</t>
  </si>
  <si>
    <t>CP-220155</t>
  </si>
  <si>
    <t>3GPP TS 29.534, v2.0.0 on 5G System; Access and Mobility Policy Authorization Service; Stage 3</t>
  </si>
  <si>
    <t>29.534</t>
  </si>
  <si>
    <t>CP-220156</t>
  </si>
  <si>
    <t>3GPP TS 29.255 v2.0.0 on Uncrewed Aerial System Service Supplier (USS) Services; Stage 3</t>
  </si>
  <si>
    <t>29.255</t>
  </si>
  <si>
    <t>CP-220157</t>
  </si>
  <si>
    <t>3GPP TS 29.557 v2.0.0 on 5G System; Application Function ProSe Service; Stage 3</t>
  </si>
  <si>
    <t>29.557</t>
  </si>
  <si>
    <t>CP-220158</t>
  </si>
  <si>
    <t>3GPP TS 29.552 v1.0.0 on 5G System; Network Data Analytics signalling flows; Stage 3</t>
  </si>
  <si>
    <t>29.552</t>
  </si>
  <si>
    <t>CP-220159</t>
  </si>
  <si>
    <t>3GPP TS 29.574 v1.0.0 on 5G System; Data Collection Coordination Services; Stage 3</t>
  </si>
  <si>
    <t>29.574</t>
  </si>
  <si>
    <t>CP-220160</t>
  </si>
  <si>
    <t>3GPP TS 29.575 v1.0.0 on 5G System; Analytics Data Repository Services; Stage 3</t>
  </si>
  <si>
    <t>29.575</t>
  </si>
  <si>
    <t>CP-220161</t>
  </si>
  <si>
    <t>3GPP TS 29.576 v1.0.0 on 5G System; Messaging Framework Adaptor Services; Stage 3</t>
  </si>
  <si>
    <t>29.576</t>
  </si>
  <si>
    <t>CP-220162</t>
  </si>
  <si>
    <t>3GPP TS 29.257 v2.0.0 on Application layer support for Uncrewed Aerial System (UAS); UAS Application Enabler (UAE) Server Services; Stage 3</t>
  </si>
  <si>
    <t>29.257</t>
  </si>
  <si>
    <t>UASAPP</t>
  </si>
  <si>
    <t>CP-220163</t>
  </si>
  <si>
    <t>3GPP TS 29.538 v1.0.0 on Enabling MSGin5G Service; Application Programming Interfaces (API) specification; Stage 3</t>
  </si>
  <si>
    <t>29.538</t>
  </si>
  <si>
    <t>5GMARCH</t>
  </si>
  <si>
    <t>CP-220164</t>
  </si>
  <si>
    <t>Exception sheet for EDGEAPP WI</t>
  </si>
  <si>
    <t>C3-223800, CP-221101</t>
  </si>
  <si>
    <t>CP-220165</t>
  </si>
  <si>
    <t>Exception sheet for 5MBS WI</t>
  </si>
  <si>
    <t>C3-223633, CP-221102</t>
  </si>
  <si>
    <t>CP-220166</t>
  </si>
  <si>
    <t>Event Exposure subscription revocation due to removal of GPSI</t>
  </si>
  <si>
    <t>This is a revision of CT4 agreed CR C4-221562 in CR Pack CP-220025.</t>
  </si>
  <si>
    <t>C4-221562</t>
  </si>
  <si>
    <t>0821</t>
  </si>
  <si>
    <t>CP-220167</t>
  </si>
  <si>
    <t>CR pack on 5GS_Ph1-CT</t>
  </si>
  <si>
    <t>CP-220168</t>
  </si>
  <si>
    <t>CR pack on CAPIF-CT</t>
  </si>
  <si>
    <t>CAPIF-CT</t>
  </si>
  <si>
    <t>CP-220169</t>
  </si>
  <si>
    <t>CR pack on NAPS-CT</t>
  </si>
  <si>
    <t>NAPS-CT</t>
  </si>
  <si>
    <t>CP-220170</t>
  </si>
  <si>
    <t>CR pack on OpenAPI version updates in Rel-15</t>
  </si>
  <si>
    <t>CP-220171</t>
  </si>
  <si>
    <t>CR pack on en5GPccSer</t>
  </si>
  <si>
    <t>39</t>
  </si>
  <si>
    <t>16.11</t>
  </si>
  <si>
    <t>New WID on enhancement of 5G PCC related services [en5GPccSer]</t>
  </si>
  <si>
    <t>en5GPccSer</t>
  </si>
  <si>
    <t>CP-220172</t>
  </si>
  <si>
    <t>CR pack on 5G_eLCS</t>
  </si>
  <si>
    <t>44</t>
  </si>
  <si>
    <t>16.16</t>
  </si>
  <si>
    <t>CT aspects of 5G_eLCS [5G_eLCS]</t>
  </si>
  <si>
    <t>CP-220173</t>
  </si>
  <si>
    <t>CR pack on eNA</t>
  </si>
  <si>
    <t>45</t>
  </si>
  <si>
    <t>16.17</t>
  </si>
  <si>
    <t>CT aspects of eNA [eNA]</t>
  </si>
  <si>
    <t>eNA</t>
  </si>
  <si>
    <t>CP-220174</t>
  </si>
  <si>
    <t>CR pack on 5G_eSBA</t>
  </si>
  <si>
    <t>CP-220175</t>
  </si>
  <si>
    <t>CR pack on 5G_URLLC</t>
  </si>
  <si>
    <t>55</t>
  </si>
  <si>
    <t>16.27</t>
  </si>
  <si>
    <t>CT Aspects of 5G_URLLC [5G_URLLC]</t>
  </si>
  <si>
    <t>5G_URLLC</t>
  </si>
  <si>
    <t>CP-220176</t>
  </si>
  <si>
    <t>CR pack on SBIProtoc16</t>
  </si>
  <si>
    <t>CP-220177</t>
  </si>
  <si>
    <t>CR pack on OpenAPI version updates in Rel-16</t>
  </si>
  <si>
    <t>CP-220178</t>
  </si>
  <si>
    <t>CR pack on MPS2</t>
  </si>
  <si>
    <t>CP-220179</t>
  </si>
  <si>
    <t>CR pack on 5GSAT_ARCH-CT</t>
  </si>
  <si>
    <t>CP-220180</t>
  </si>
  <si>
    <t>CR pack on AKMA-CT</t>
  </si>
  <si>
    <t>99</t>
  </si>
  <si>
    <t>17.21</t>
  </si>
  <si>
    <t>CT aspects of AKMA [AKMA-CT]</t>
  </si>
  <si>
    <t>AKMA-CT</t>
  </si>
  <si>
    <t>CP-220181</t>
  </si>
  <si>
    <t>CR pack on EDGEAPP</t>
  </si>
  <si>
    <t>106</t>
  </si>
  <si>
    <t>17.28</t>
  </si>
  <si>
    <t>CT aspects for Enabling Edge Applications [EDGEAPP]</t>
  </si>
  <si>
    <t>CP-220182</t>
  </si>
  <si>
    <t>CR pack on eNPN</t>
  </si>
  <si>
    <t>CP-220183</t>
  </si>
  <si>
    <t>CR pack on IIoT</t>
  </si>
  <si>
    <t>CP-220184</t>
  </si>
  <si>
    <t>CR pack on eV2XAPP</t>
  </si>
  <si>
    <t>111</t>
  </si>
  <si>
    <t>17.33</t>
  </si>
  <si>
    <t>CT aspects of eV2XAPP [eV2XAPP]</t>
  </si>
  <si>
    <t>eV2XAPP</t>
  </si>
  <si>
    <t>CP-220185</t>
  </si>
  <si>
    <t>CR pack on eEDGE_5GC - Pack 1/2</t>
  </si>
  <si>
    <t>CP-220186</t>
  </si>
  <si>
    <t>CR pack on eEDGE_5GC - Pack 2/2</t>
  </si>
  <si>
    <t>CP-220187</t>
  </si>
  <si>
    <t>CR pack on eNS_Ph2</t>
  </si>
  <si>
    <t>CP-220188</t>
  </si>
  <si>
    <t>CR pack on ATSSS_Ph2</t>
  </si>
  <si>
    <t>CP-220189</t>
  </si>
  <si>
    <t>CR pack on eNA_Ph2 - Pack 1/4</t>
  </si>
  <si>
    <t>CP-220190</t>
  </si>
  <si>
    <t>CR pack on eNA_Ph2 - Pack 2/4</t>
  </si>
  <si>
    <t>CP-220191</t>
  </si>
  <si>
    <t>CR pack on eNA_Ph2 - Pack 3/4</t>
  </si>
  <si>
    <t>CP-220192</t>
  </si>
  <si>
    <t>CR pack on eNA_Ph2 - Pack 4/4</t>
  </si>
  <si>
    <t>CP-220193</t>
  </si>
  <si>
    <t>CR pack on 5G_ProSe</t>
  </si>
  <si>
    <t>CP-220194</t>
  </si>
  <si>
    <t>CR pack on OpenAPI version updates in Rel-17</t>
  </si>
  <si>
    <t>CP-220195</t>
  </si>
  <si>
    <t>CR pack on TEI17 for Packet Core - Pack 1/2</t>
  </si>
  <si>
    <t>CP-220196</t>
  </si>
  <si>
    <t>CR pack on TEI17 for Packet Core - Pack 2/2</t>
  </si>
  <si>
    <t>CP-220197</t>
  </si>
  <si>
    <t>CR pack on TEI17_DCAMP - Pack 1/2</t>
  </si>
  <si>
    <t>CP-220198</t>
  </si>
  <si>
    <t>CR pack on TEI17_DCAMP - Pack 2/2</t>
  </si>
  <si>
    <t>CP-220199</t>
  </si>
  <si>
    <t>CR pack on TEI17_GEM</t>
  </si>
  <si>
    <t>122</t>
  </si>
  <si>
    <t>17.44</t>
  </si>
  <si>
    <t>CT aspects on TEI17_GEM [TEI17_GEM]</t>
  </si>
  <si>
    <t>CP-220200</t>
  </si>
  <si>
    <t>CR pack on 5MBS</t>
  </si>
  <si>
    <t>CP-220201</t>
  </si>
  <si>
    <t>CR pack on SBIProtoc17</t>
  </si>
  <si>
    <t>CP-220202</t>
  </si>
  <si>
    <t>CR pack on en5GPccSer17</t>
  </si>
  <si>
    <t>130</t>
  </si>
  <si>
    <t>17.52</t>
  </si>
  <si>
    <t>Enhancement of 5G PCC related services in Rel-17 [en5GPccSer17]</t>
  </si>
  <si>
    <t>CP-220203</t>
  </si>
  <si>
    <t>CR pack on NBI17 - Pack 1/2</t>
  </si>
  <si>
    <t>131</t>
  </si>
  <si>
    <t>17.53</t>
  </si>
  <si>
    <t>Enhancements of 3GPP Northbound Interfaces and Application Layer APIs [NBI17]</t>
  </si>
  <si>
    <t>CP-220204</t>
  </si>
  <si>
    <t>CR pack on NBI17 - Pack 2/2</t>
  </si>
  <si>
    <t>CP-220205</t>
  </si>
  <si>
    <t>CR pack on eSEAL</t>
  </si>
  <si>
    <t>133</t>
  </si>
  <si>
    <t>17.55</t>
  </si>
  <si>
    <t>Enhanced Service Enabler Architecture Layer for Verticals [eSEAL]</t>
  </si>
  <si>
    <t>eSEAL</t>
  </si>
  <si>
    <t>CP-220206</t>
  </si>
  <si>
    <t>CR pack on TEI17_SE_RPS</t>
  </si>
  <si>
    <t>134</t>
  </si>
  <si>
    <t>17.56</t>
  </si>
  <si>
    <t>System enhancement for redundant PDU session [TEI17_SE_RPS]</t>
  </si>
  <si>
    <t>TEI17_SE_RPS</t>
  </si>
  <si>
    <t>CP-220207</t>
  </si>
  <si>
    <t>CR pack on ReP_UDR</t>
  </si>
  <si>
    <t>CP-220208</t>
  </si>
  <si>
    <t>CR pack on ARCH_NR_REDCAP</t>
  </si>
  <si>
    <t>CP-220209</t>
  </si>
  <si>
    <t>CR pack on eCryptPr</t>
  </si>
  <si>
    <t>CP-220210</t>
  </si>
  <si>
    <t>CR pack on IoT_SAT_ARCH_EPS</t>
  </si>
  <si>
    <t>CP-220211</t>
  </si>
  <si>
    <t>Summary for Start of Pause of Charging via User Plane</t>
  </si>
  <si>
    <t>Yong Yang</t>
  </si>
  <si>
    <t>42295</t>
  </si>
  <si>
    <t>SPOCUP</t>
  </si>
  <si>
    <t>CP-220212</t>
  </si>
  <si>
    <t>Summary for Enhancement on the GTP-U entity restart</t>
  </si>
  <si>
    <t>CP-220213</t>
  </si>
  <si>
    <t>Paging restrictions with Connection Release in 5GS</t>
  </si>
  <si>
    <t>Apple, Nokia, Nokia Shanghai Bell, Samsung, Ericsson</t>
  </si>
  <si>
    <t>Vivek Gupta</t>
  </si>
  <si>
    <t>91167</t>
  </si>
  <si>
    <t>This is a revision of CT1 agreed CR C1-220620 in CR Pack CP-220240.</t>
  </si>
  <si>
    <t>C1-220620</t>
  </si>
  <si>
    <t>3711</t>
  </si>
  <si>
    <t>CP-220214</t>
  </si>
  <si>
    <t>N2 MBS Session Management Information in Namf_MBSBroadcast API</t>
  </si>
  <si>
    <t>This is a revision of CT4 agreed CR C4-221145 in CR Pack CP-220035.</t>
  </si>
  <si>
    <t>C4-221145</t>
  </si>
  <si>
    <t>29.518</t>
  </si>
  <si>
    <t>0684</t>
  </si>
  <si>
    <t>1</t>
  </si>
  <si>
    <t>CP-220215</t>
  </si>
  <si>
    <t>Introduction of ServiceParameterDataPatch</t>
  </si>
  <si>
    <t>Susana Fernandez</t>
  </si>
  <si>
    <t>42321</t>
  </si>
  <si>
    <t>This is a revision of CT3 agreed CR C3-221497 in CR Pack CP-220185.</t>
  </si>
  <si>
    <t>C3-221497</t>
  </si>
  <si>
    <t>29.519</t>
  </si>
  <si>
    <t>TEI17, eEDGE_5GC, 5G_ProSe</t>
  </si>
  <si>
    <t>0308</t>
  </si>
  <si>
    <t>CP-220216</t>
  </si>
  <si>
    <t>29.572 Rel-16 API version and External doc update</t>
  </si>
  <si>
    <t>Yunjie Lu</t>
  </si>
  <si>
    <t>75610</t>
  </si>
  <si>
    <t>29.572</t>
  </si>
  <si>
    <t>16.8.0</t>
  </si>
  <si>
    <t>0132</t>
  </si>
  <si>
    <t>CP-220217</t>
  </si>
  <si>
    <t>29.572 Rel-17 API version and External doc update</t>
  </si>
  <si>
    <t>0133</t>
  </si>
  <si>
    <t>CP-220218</t>
  </si>
  <si>
    <t>Confirmation of resource reservation</t>
  </si>
  <si>
    <t>Huawei, HiSilicon / Bill</t>
  </si>
  <si>
    <t>haitao Wei</t>
  </si>
  <si>
    <t>48249</t>
  </si>
  <si>
    <t>This is a revision of CT1 agreed CR C1-221944 in CR Pack CP-220275.</t>
  </si>
  <si>
    <t>C1-221944</t>
  </si>
  <si>
    <t>CP-220328</t>
  </si>
  <si>
    <t>24.229</t>
  </si>
  <si>
    <t>6552</t>
  </si>
  <si>
    <t>CP-220219</t>
  </si>
  <si>
    <t>Revised WID on Enhancement for the 5G Control Plane Steering of Roaming for UE in CONNECTED mode</t>
  </si>
  <si>
    <t>NTT DOCOMO</t>
  </si>
  <si>
    <t>Hiroshi Ishikawa</t>
  </si>
  <si>
    <t>91542</t>
  </si>
  <si>
    <t>CP-210148</t>
  </si>
  <si>
    <t>CP-220220</t>
  </si>
  <si>
    <t>CR Pack on Rel-14 Mission Critical Work Items and issues</t>
  </si>
  <si>
    <t>CT1</t>
  </si>
  <si>
    <t>26</t>
  </si>
  <si>
    <t>Release 14 All work items</t>
  </si>
  <si>
    <t>Rel-14</t>
  </si>
  <si>
    <t>MCImp-MCVIDEO-CT</t>
  </si>
  <si>
    <t>CP-220221</t>
  </si>
  <si>
    <t>CR Pack on Rel-15 Mission Critical work items and issues</t>
  </si>
  <si>
    <t>eMCVideo-CT</t>
  </si>
  <si>
    <t>CP-220222</t>
  </si>
  <si>
    <t>CR Pack on V2XAPP</t>
  </si>
  <si>
    <t>V2XAPP</t>
  </si>
  <si>
    <t>CP-220223</t>
  </si>
  <si>
    <t>CR Pack on eV2XARC</t>
  </si>
  <si>
    <t>CP-220224</t>
  </si>
  <si>
    <t>CR Pack on Other Rel-16 non-IMS issues</t>
  </si>
  <si>
    <t>77</t>
  </si>
  <si>
    <t>16.49</t>
  </si>
  <si>
    <t>Any other Rel-16 Work item or Study item</t>
  </si>
  <si>
    <t>CP-220225</t>
  </si>
  <si>
    <t>Indication from AMF to SMF</t>
  </si>
  <si>
    <t>Hao Jing</t>
  </si>
  <si>
    <t>93660</t>
  </si>
  <si>
    <t>This is a revision of CT4 agreed CR C4-221341 in CR Pack CP-220044.</t>
  </si>
  <si>
    <t>C4-221341</t>
  </si>
  <si>
    <t>0542</t>
  </si>
  <si>
    <t>CP-220226</t>
  </si>
  <si>
    <t>Corrections on attributes</t>
  </si>
  <si>
    <t>This is a revision of CT4 agreed CR C4-221347 in CR Pack CP-220026.</t>
  </si>
  <si>
    <t>C4-221347</t>
  </si>
  <si>
    <t>0129</t>
  </si>
  <si>
    <t>CP-220227</t>
  </si>
  <si>
    <t>This is a revision of CT4 agreed CR C4-221348 in CR Pack CP-220026.</t>
  </si>
  <si>
    <t>C4-221348</t>
  </si>
  <si>
    <t>0130</t>
  </si>
  <si>
    <t>A</t>
  </si>
  <si>
    <t>CP-220228</t>
  </si>
  <si>
    <t>CR Pack on TEI17</t>
  </si>
  <si>
    <t>CP-220229</t>
  </si>
  <si>
    <t>CR pack on Vertical_LAN</t>
  </si>
  <si>
    <t>CP-220230</t>
  </si>
  <si>
    <t>CR Pack on MCCI_CT</t>
  </si>
  <si>
    <t>48</t>
  </si>
  <si>
    <t>16.20</t>
  </si>
  <si>
    <t>Stage 3 for MC Communication Interworking with Land Mobile Radio Systems [MCCI_CT]</t>
  </si>
  <si>
    <t>MCCI_CT</t>
  </si>
  <si>
    <t>CP-220231</t>
  </si>
  <si>
    <t>CR Pack on MONASTERY2</t>
  </si>
  <si>
    <t>61</t>
  </si>
  <si>
    <t>16.33</t>
  </si>
  <si>
    <t>CT aspects of MONASTERY2 [MONASTERY2]</t>
  </si>
  <si>
    <t>MONASTERY2</t>
  </si>
  <si>
    <t>CP-220232</t>
  </si>
  <si>
    <t>MUSIM capabilities exchange while Emergency service is ongoing in EPS</t>
  </si>
  <si>
    <t>Nokia, Nokia Shanghai Bell, Apple, Ericsson, vivo, Intel</t>
  </si>
  <si>
    <t>Mohamed Amin Nassar</t>
  </si>
  <si>
    <t>87799</t>
  </si>
  <si>
    <t>This is a revision of CT1 agreed CR C1-220797 in CR Pack CP-220241.</t>
  </si>
  <si>
    <t>C1-220797</t>
  </si>
  <si>
    <t>24.301</t>
  </si>
  <si>
    <t>3675</t>
  </si>
  <si>
    <t>CP-220233</t>
  </si>
  <si>
    <t>MUSIM capabilities exchange while Emergency service is ongoing in 5GS</t>
  </si>
  <si>
    <t>This is a revision of CT1 agreed CR C1-220798 in CR Pack CP-220241.</t>
  </si>
  <si>
    <t>C1-220798</t>
  </si>
  <si>
    <t>3948</t>
  </si>
  <si>
    <t>CP-220234</t>
  </si>
  <si>
    <t>Adding the "paging timing collision control" in the definition of the MUSIM UE in 5GS</t>
  </si>
  <si>
    <t>Nokia, Nokia Shanghai Bell, Ericsson, Charter Communications</t>
  </si>
  <si>
    <t>This CR was postponed in CT1#134e.</t>
  </si>
  <si>
    <t>C1-222103</t>
  </si>
  <si>
    <t>4077</t>
  </si>
  <si>
    <t>CP-220235</t>
  </si>
  <si>
    <t>CR Pack on SAES17</t>
  </si>
  <si>
    <t>87</t>
  </si>
  <si>
    <t>17.9</t>
  </si>
  <si>
    <t>Stage-3 SAE Protocol Development [SAES17] [SAES17-CSFB] [SAES17-non3GPP]</t>
  </si>
  <si>
    <t>SAES17</t>
  </si>
  <si>
    <t>CP-220236</t>
  </si>
  <si>
    <t>CP-220237</t>
  </si>
  <si>
    <t>CR pack2 on eNPN</t>
  </si>
  <si>
    <t>CP-220238</t>
  </si>
  <si>
    <t>CR pack3 on eNPN</t>
  </si>
  <si>
    <t>CP-220239</t>
  </si>
  <si>
    <t>CP-220240</t>
  </si>
  <si>
    <t>CR Pack1 on MUSIM</t>
  </si>
  <si>
    <t>CP-220241</t>
  </si>
  <si>
    <t>CR Pack2 on MUSIM</t>
  </si>
  <si>
    <t>CP-220242</t>
  </si>
  <si>
    <t>CP-220243</t>
  </si>
  <si>
    <t>CR pack on 5G_eLCS_ph2</t>
  </si>
  <si>
    <t>CP-220244</t>
  </si>
  <si>
    <t>CR Pack on ID_UAS</t>
  </si>
  <si>
    <t>CP-220245</t>
  </si>
  <si>
    <t>CR Pack on 5G_ProSe</t>
  </si>
  <si>
    <t>CP-220246</t>
  </si>
  <si>
    <t>CP-220247</t>
  </si>
  <si>
    <t>CR Pack1 on 5GProtoc17</t>
  </si>
  <si>
    <t>85</t>
  </si>
  <si>
    <t>17.7</t>
  </si>
  <si>
    <t>Stage-3 5GS NAS protocol development 17 [5GProtoc17] [5GProtoc17-non3GPP]</t>
  </si>
  <si>
    <t>5GProtoc17</t>
  </si>
  <si>
    <t>CP-220248</t>
  </si>
  <si>
    <t>CR Pack2 on 5GProtoc17</t>
  </si>
  <si>
    <t>CP-220249</t>
  </si>
  <si>
    <t>CR Pack3 on 5GProtoc17</t>
  </si>
  <si>
    <t>CP-220250</t>
  </si>
  <si>
    <t>MUSIM support for SNPN access mode</t>
  </si>
  <si>
    <t>Ericsson, Nokia, Nokia Shanghai Bell, Samsung, Charter Communications</t>
  </si>
  <si>
    <t>Ivo Sedlacek</t>
  </si>
  <si>
    <t>41880</t>
  </si>
  <si>
    <t>This is a revision of CT1 agreed CR C1-220801 in CR Pack CP-220237.</t>
  </si>
  <si>
    <t>C1-220801</t>
  </si>
  <si>
    <t>MUSIM, eNPN</t>
  </si>
  <si>
    <t>3850</t>
  </si>
  <si>
    <t>CP-220251</t>
  </si>
  <si>
    <t>CR Pack on 5GProtoc17-non3GPP</t>
  </si>
  <si>
    <t>5GProtoc17-non3GPP</t>
  </si>
  <si>
    <t>CP-220252</t>
  </si>
  <si>
    <t>CR Pack on eEDGE_5GC</t>
  </si>
  <si>
    <t>CP-220253</t>
  </si>
  <si>
    <t>CR Pack on UASAPP</t>
  </si>
  <si>
    <t>127</t>
  </si>
  <si>
    <t>17.49</t>
  </si>
  <si>
    <t>CT Aspects of Application Layer Support for Uncrewed Aerial Systems (UAS) [UASAPP]</t>
  </si>
  <si>
    <t>CP-220254</t>
  </si>
  <si>
    <t>CR pack on eV2XARC_Ph2</t>
  </si>
  <si>
    <t>128</t>
  </si>
  <si>
    <t>17.50</t>
  </si>
  <si>
    <t>CT aspects of eV2XARC_Ph2 [eV2XARC_Ph2]</t>
  </si>
  <si>
    <t>CP-220255</t>
  </si>
  <si>
    <t>CP-220256</t>
  </si>
  <si>
    <t>CR Pack on 5MBS</t>
  </si>
  <si>
    <t>CP-220257</t>
  </si>
  <si>
    <t>TEI17_N3SLICE</t>
  </si>
  <si>
    <t>125</t>
  </si>
  <si>
    <t>17.47</t>
  </si>
  <si>
    <t>CT aspects of Support of different slices over different Non 3GPP access [TEI17_N3SLICE]</t>
  </si>
  <si>
    <t>CP-220258</t>
  </si>
  <si>
    <t>CP-220259</t>
  </si>
  <si>
    <t>CR Pack on ING_5GS</t>
  </si>
  <si>
    <t>CP-220260</t>
  </si>
  <si>
    <t>CR pack on MINT</t>
  </si>
  <si>
    <t>CP-220261</t>
  </si>
  <si>
    <t>CR pack on eCPSOR_CON</t>
  </si>
  <si>
    <t>CP-220262</t>
  </si>
  <si>
    <t>CR Pack on ARCH_NR_REDCAP</t>
  </si>
  <si>
    <t>CP-220263</t>
  </si>
  <si>
    <t>CR Pack on IoT_SAT_ARCH_EPS</t>
  </si>
  <si>
    <t>CP-220264</t>
  </si>
  <si>
    <t>CP-220265</t>
  </si>
  <si>
    <t>CP-220266</t>
  </si>
  <si>
    <t>New_WID on enhancement of RAN Slicing for NR</t>
  </si>
  <si>
    <t>Xu Chen</t>
  </si>
  <si>
    <t>87003</t>
  </si>
  <si>
    <t>C1-222050</t>
  </si>
  <si>
    <t>CP-220380</t>
  </si>
  <si>
    <t>CP-220267</t>
  </si>
  <si>
    <t>SNPN impacts on NRF – OnboardingCapability</t>
  </si>
  <si>
    <t>Giorgi Gulbani</t>
  </si>
  <si>
    <t>82292</t>
  </si>
  <si>
    <t>This is a revision of CT4 agreed CR C4-220317 in CR Pack CP-220047.</t>
  </si>
  <si>
    <t>C4-220317</t>
  </si>
  <si>
    <t>0633</t>
  </si>
  <si>
    <t>CP-220268</t>
  </si>
  <si>
    <t>CR Pack on SMS_SBI</t>
  </si>
  <si>
    <t>CP-220269</t>
  </si>
  <si>
    <t>CR Pack on eMONASTERY2</t>
  </si>
  <si>
    <t>95</t>
  </si>
  <si>
    <t>17.17</t>
  </si>
  <si>
    <t>Stage 3 of eMONASTERY2 [eMONASTERY2]</t>
  </si>
  <si>
    <t>eMONASTERY2</t>
  </si>
  <si>
    <t>CP-220270</t>
  </si>
  <si>
    <t>CR Pack on TEI17_SAPES</t>
  </si>
  <si>
    <t>120</t>
  </si>
  <si>
    <t>17.42</t>
  </si>
  <si>
    <t>CT aspects on TEI17_SAPES [TEI17_SAPES]</t>
  </si>
  <si>
    <t>TEI17_SAPES</t>
  </si>
  <si>
    <t>CP-220271</t>
  </si>
  <si>
    <t>CR Pack on MCOver5GS</t>
  </si>
  <si>
    <t>129</t>
  </si>
  <si>
    <t>17.51</t>
  </si>
  <si>
    <t>CT aspects of MCOver5GS [MCOver5GS]</t>
  </si>
  <si>
    <t>MCOver5GS</t>
  </si>
  <si>
    <t>CP-220272</t>
  </si>
  <si>
    <t>CR Pack on MuDTran</t>
  </si>
  <si>
    <t>140</t>
  </si>
  <si>
    <t>17.62</t>
  </si>
  <si>
    <t>Multi-device enhancements for device transfers [MuDTran]</t>
  </si>
  <si>
    <t>MuDTran</t>
  </si>
  <si>
    <t>CP-220273</t>
  </si>
  <si>
    <t>CR Pack on eCryptPr</t>
  </si>
  <si>
    <t>CP-220274</t>
  </si>
  <si>
    <t>CR Pack on TEI17_IMSGID</t>
  </si>
  <si>
    <t>143</t>
  </si>
  <si>
    <t>17.65</t>
  </si>
  <si>
    <t>IMS Optimization for HSS Group ID in an SBA environment [TEI17_IMSGID]</t>
  </si>
  <si>
    <t>TEI17_IMSGID</t>
  </si>
  <si>
    <t>CP-220275</t>
  </si>
  <si>
    <t>CR Pack3 on TEI17</t>
  </si>
  <si>
    <t>CP-220276</t>
  </si>
  <si>
    <t>CR pack on MCProtoc17</t>
  </si>
  <si>
    <t>86</t>
  </si>
  <si>
    <t>17.8</t>
  </si>
  <si>
    <t>Protocol enhancements for Mission Critical Services [MCProtoc17]</t>
  </si>
  <si>
    <t>CP-220277</t>
  </si>
  <si>
    <t>CR Pack on FS_eIMS5G2</t>
  </si>
  <si>
    <t>CP-220278</t>
  </si>
  <si>
    <t>CR Pack on MPS2</t>
  </si>
  <si>
    <t>CP-220279</t>
  </si>
  <si>
    <t>CR pack on eMCData3</t>
  </si>
  <si>
    <t>90</t>
  </si>
  <si>
    <t>17.12</t>
  </si>
  <si>
    <t>CT aspects of Enhancements to Mission Critical Data [eMCData3]</t>
  </si>
  <si>
    <t>eMCData3</t>
  </si>
  <si>
    <t>CP-220280</t>
  </si>
  <si>
    <t>CR pack on MCSMI_CT</t>
  </si>
  <si>
    <t>103</t>
  </si>
  <si>
    <t>17.25</t>
  </si>
  <si>
    <t>Mission Critical system migration and interconnection [MCSMI_CT]</t>
  </si>
  <si>
    <t>MCSMI_CT</t>
  </si>
  <si>
    <t>CP-220281</t>
  </si>
  <si>
    <t>CR Pack on eMCCI_CT</t>
  </si>
  <si>
    <t>98</t>
  </si>
  <si>
    <t>17.20</t>
  </si>
  <si>
    <t>CT aspects of Enhanced MCCI with LMR Systems [eMCCI_CT]</t>
  </si>
  <si>
    <t>CP-220282</t>
  </si>
  <si>
    <t>CR Pack on NSWO_5G</t>
  </si>
  <si>
    <t>CP-220283</t>
  </si>
  <si>
    <t>CR Pack on NR_UE_pow_sav_enh</t>
  </si>
  <si>
    <t>CP-220284</t>
  </si>
  <si>
    <t>CR Pack on AKMA_TLS</t>
  </si>
  <si>
    <t>AKMA_TLS</t>
  </si>
  <si>
    <t>CP-220285</t>
  </si>
  <si>
    <t>Rel-17 Work Item Exception for CT1 aspects of AKMA TLS protocol profiles</t>
  </si>
  <si>
    <t>CP-220286</t>
  </si>
  <si>
    <t>Rel-17 Work Item Exception for eSEAL</t>
  </si>
  <si>
    <t>CP-220287</t>
  </si>
  <si>
    <t>Rel-17 Work Item Exception for 5GSAT_ARCH-CT</t>
  </si>
  <si>
    <t>CP-220288</t>
  </si>
  <si>
    <t>Rel-17 Work Item Exception for CT1 aspects for modifying PASSporT signing and</t>
  </si>
  <si>
    <t>CP-220393</t>
  </si>
  <si>
    <t>DUMMY</t>
  </si>
  <si>
    <t>CP-220289</t>
  </si>
  <si>
    <t>Rel-17 Work Item Exception for 5GMARCH</t>
  </si>
  <si>
    <t>CP-220290</t>
  </si>
  <si>
    <t>CP-220291</t>
  </si>
  <si>
    <t>Rel-17 Work Item Exception for the CT1 part of 5MBS</t>
  </si>
  <si>
    <t>CP-220292</t>
  </si>
  <si>
    <t>Rel-17 Work Item Exception for MCSMI_CT</t>
  </si>
  <si>
    <t>CP-220293</t>
  </si>
  <si>
    <t>Rel-17 Work Item Exception for MCOver5GS</t>
  </si>
  <si>
    <t>CP-220294</t>
  </si>
  <si>
    <t>Rel-17 Work Item Exception for eMONASTERY2</t>
  </si>
  <si>
    <t>CP-220295</t>
  </si>
  <si>
    <t>Rel-17 Work Item Exception for CT aspects of NB-IoT/eMTC Non-Terrestrial Networks in EPS</t>
  </si>
  <si>
    <t>CP-220296</t>
  </si>
  <si>
    <t>Rel-17 Work Item Exception for MuDTran</t>
  </si>
  <si>
    <t>CP-220297</t>
  </si>
  <si>
    <t>Rel-17 Work Item Exception for MINT</t>
  </si>
  <si>
    <t>CP-220298</t>
  </si>
  <si>
    <t>Rel-17 Work Item Exception for eNPN</t>
  </si>
  <si>
    <t>CP-220299</t>
  </si>
  <si>
    <t>Rel-17 Work Item Exception for the CT1 aspects of eEDGE_5GC</t>
  </si>
  <si>
    <t>CP-220300</t>
  </si>
  <si>
    <t>Rel-17 Work Item Exception for EDGEAPP</t>
  </si>
  <si>
    <t>CP-220301</t>
  </si>
  <si>
    <t>Mission Critical system migration and interconnection</t>
  </si>
  <si>
    <t>CP-190143</t>
  </si>
  <si>
    <t>CP-220302</t>
  </si>
  <si>
    <t>CT aspects for modifying PASSporT signing and verification</t>
  </si>
  <si>
    <t>CP-220381</t>
  </si>
  <si>
    <t>CP-220303</t>
  </si>
  <si>
    <t>CT Aspects of Application Layer Support for Uncrewed Aerial Systems (UAS)</t>
  </si>
  <si>
    <t>Revised because of new TS numbers.</t>
  </si>
  <si>
    <t>CP-213076</t>
  </si>
  <si>
    <t>CP-220304</t>
  </si>
  <si>
    <t>NR Reduced Capability Devices</t>
  </si>
  <si>
    <t>CP-213210</t>
  </si>
  <si>
    <t>C1-222631, C3-222038, C4-222170, C6-220221</t>
  </si>
  <si>
    <t>CP-220305</t>
  </si>
  <si>
    <t>CT aspects of architecture enhancements for 3GPP support of advanced V2X services - Phase 2</t>
  </si>
  <si>
    <t>CP-213073</t>
  </si>
  <si>
    <t>CP-220306</t>
  </si>
  <si>
    <t>PVS Info</t>
  </si>
  <si>
    <t>This is a revision of CT4 agreed CR C4-221645 in CR Pack CP-220047.</t>
  </si>
  <si>
    <t>C4-221645</t>
  </si>
  <si>
    <t>0328</t>
  </si>
  <si>
    <t>CP-220307</t>
  </si>
  <si>
    <t>CT aspects of AKMA TLS protocol profiles</t>
  </si>
  <si>
    <t>CP-220308</t>
  </si>
  <si>
    <t>CT aspects of Enhancement for Proximity based Services in 5GS</t>
  </si>
  <si>
    <t>CP-212105</t>
  </si>
  <si>
    <t>CP-220309</t>
  </si>
  <si>
    <t>CT aspects of Enhanced support of Non-Public Networks</t>
  </si>
  <si>
    <t>CP-213072</t>
  </si>
  <si>
    <t>CP-220310</t>
  </si>
  <si>
    <t>CP-212166</t>
  </si>
  <si>
    <t>CP-220311</t>
  </si>
  <si>
    <t>C1-223373, C3-223019, C4-223034, C6-220230</t>
  </si>
  <si>
    <t>CP-220312</t>
  </si>
  <si>
    <t>3GPP TS 24.555 v2.0.0. on Proximity-services (ProSe) in 5G System (5GS); User Equipment (UE) policies; Stage 3</t>
  </si>
  <si>
    <t>24.555</t>
  </si>
  <si>
    <t>CP-220313</t>
  </si>
  <si>
    <t>TS 24.554 v2.0.0 on Proximity-services (ProSe) in 5G System (5GS) protocol aspects; Stage 3</t>
  </si>
  <si>
    <t>24.554</t>
  </si>
  <si>
    <t>CP-220314</t>
  </si>
  <si>
    <t>TS 24.257 on Uncrewed Aerial System (UAS) Application Enabler (UAE) layer; Protocol aspects; Stage 3</t>
  </si>
  <si>
    <t>24.257</t>
  </si>
  <si>
    <t>CP-220315</t>
  </si>
  <si>
    <t>TS 24.549 on Network slice capability management SEAL service; Protocol Specifications;</t>
  </si>
  <si>
    <t>24.549</t>
  </si>
  <si>
    <t>CP-220316</t>
  </si>
  <si>
    <t>TS 24.538 v.1.0.0. on Enabling MSGin5G Service; Protocol specification</t>
  </si>
  <si>
    <t>148</t>
  </si>
  <si>
    <t>18.2</t>
  </si>
  <si>
    <t>3GPP TS/TR for information</t>
  </si>
  <si>
    <t>24.538</t>
  </si>
  <si>
    <t>CP-220317</t>
  </si>
  <si>
    <t>UUAA-MM completion alignment</t>
  </si>
  <si>
    <t>Lenovo, Motorola Mobility</t>
  </si>
  <si>
    <t>Roozbeh Atarius</t>
  </si>
  <si>
    <t>75861</t>
  </si>
  <si>
    <t>This is a revision of CT1 agreed CR C1-220554 in CR Pack CP-220244.</t>
  </si>
  <si>
    <t>C1-220554</t>
  </si>
  <si>
    <t>3868</t>
  </si>
  <si>
    <t>CP-220318</t>
  </si>
  <si>
    <t>UUAA revocation alignment</t>
  </si>
  <si>
    <t>This is a revision of CT1 agreed CR C1-220698 in CR Pack CP-220244.</t>
  </si>
  <si>
    <t>C1-220698</t>
  </si>
  <si>
    <t>3867</t>
  </si>
  <si>
    <t>CP-220319</t>
  </si>
  <si>
    <t>UAS security information obtained during UUAA</t>
  </si>
  <si>
    <t>This is a revision of CT1 agreed CR C1-220699 in CR Pack CP-220244.</t>
  </si>
  <si>
    <t>C1-220699</t>
  </si>
  <si>
    <t>3765</t>
  </si>
  <si>
    <t>CP-220320</t>
  </si>
  <si>
    <t>Support of configuration of PTP port</t>
  </si>
  <si>
    <t>Xiaoyun Zhou</t>
  </si>
  <si>
    <t>77294</t>
  </si>
  <si>
    <t>This is a revision of CT3 agreed CR C3-220162 in CR Pack CP-220183.</t>
  </si>
  <si>
    <t>C3-220162</t>
  </si>
  <si>
    <t>29.522</t>
  </si>
  <si>
    <t>0489</t>
  </si>
  <si>
    <t>CP-220321</t>
  </si>
  <si>
    <t>Summary for PFD management enhancement</t>
  </si>
  <si>
    <t>pfdManEnh</t>
  </si>
  <si>
    <t>CP-220322</t>
  </si>
  <si>
    <t>Summary for enhancement of 5G PCC related services in Rel-17</t>
  </si>
  <si>
    <t>CP-220323</t>
  </si>
  <si>
    <t>Support PATCH for the update of an API Provider Domain Registration resource.</t>
  </si>
  <si>
    <t>Nokia, Nokia Shanghai Bell, Huawei, Ericsson</t>
  </si>
  <si>
    <t>Rajesh Babu Natarajan</t>
  </si>
  <si>
    <t>89232</t>
  </si>
  <si>
    <t>This is a revision of CT3 agreed CR C3-221449 in CR Pack CP-220204. Define the HTTP PATCH method on an Individual API Provider Domain Registration resource.</t>
  </si>
  <si>
    <t>C3-221449</t>
  </si>
  <si>
    <t>29.222</t>
  </si>
  <si>
    <t>0224</t>
  </si>
  <si>
    <t>CP-220324</t>
  </si>
  <si>
    <t>Support PATCH for the update of an On-boarded API resource</t>
  </si>
  <si>
    <t>This is a revision of CT3 agreed CR C3-221450 in CR Pack CP-220204. Define the HTTP PATCH method on an Individual On-boarded API Invoker resource.</t>
  </si>
  <si>
    <t>C3-221450</t>
  </si>
  <si>
    <t>CP-220350</t>
  </si>
  <si>
    <t>0225</t>
  </si>
  <si>
    <t>CP-220325</t>
  </si>
  <si>
    <t>Samsung</t>
  </si>
  <si>
    <t>Sapan Shah</t>
  </si>
  <si>
    <t>76271</t>
  </si>
  <si>
    <t>CP-220326</t>
  </si>
  <si>
    <t>OpenAPI file of management of 5G access stratum time distribution</t>
  </si>
  <si>
    <t>This is a revision of CT3 agreed CR C3-220433 in CR Pack CP-220183.</t>
  </si>
  <si>
    <t>C3-220433</t>
  </si>
  <si>
    <t>0487</t>
  </si>
  <si>
    <t>CP-220327</t>
  </si>
  <si>
    <t>resetId assignment to UDR consumers (PCF, NEF)</t>
  </si>
  <si>
    <t>NTT DOCOMO INC.</t>
  </si>
  <si>
    <t>This is a revision of CT3 agreed CR C3-221509 in CR Pack CP-220207.</t>
  </si>
  <si>
    <t>C3-221509</t>
  </si>
  <si>
    <t>0300</t>
  </si>
  <si>
    <t>CP-220329</t>
  </si>
  <si>
    <t>Support of AF triggered EAS rediscovery</t>
  </si>
  <si>
    <t>This is a revision of CT3 agreed CR C3-220480 in CR Pack CP-220185.</t>
  </si>
  <si>
    <t>C3-220480</t>
  </si>
  <si>
    <t>0491</t>
  </si>
  <si>
    <t>CP-220330</t>
  </si>
  <si>
    <t>OpenAPI to support EAS Deployment Information Data</t>
  </si>
  <si>
    <t>Tomas Holmström</t>
  </si>
  <si>
    <t>15185</t>
  </si>
  <si>
    <t>This is a revision of CT3 agreed CR C3-221657 in CR Pack CP-220186:
- Correct data type "influenceId" as "easDeployInfoId" in DELETE method.
- Correct the title of the yaml file "TS29591_EASDeployment.yaml" as "TS29591_Nnef_EASDeployment.yaml".</t>
  </si>
  <si>
    <t>C3-221657</t>
  </si>
  <si>
    <t>0303</t>
  </si>
  <si>
    <t>CP-220331</t>
  </si>
  <si>
    <t>Revised WID on CT aspects of Mission Critical Services over 5GS</t>
  </si>
  <si>
    <t>Apostolos Papageorgiou</t>
  </si>
  <si>
    <t>87439</t>
  </si>
  <si>
    <t>CP-211118</t>
  </si>
  <si>
    <t>CP-220332</t>
  </si>
  <si>
    <t>CP-220333</t>
  </si>
  <si>
    <t>MBS Session status subscription and notification data type updates</t>
  </si>
  <si>
    <t>This is a revision of CT3 agreed CR C3-221555 in CR Pack CP-220200. MBS Session status subscription and notification data type updates</t>
  </si>
  <si>
    <t>C3-221555</t>
  </si>
  <si>
    <t>0509</t>
  </si>
  <si>
    <t>CP-220334</t>
  </si>
  <si>
    <t>Query for Service Parameter Data for Any UE</t>
  </si>
  <si>
    <t>This is a revision of CT3 agreed CR C3-221712 in CR Pack CP-220196. C3-221712 agreed in CT3#120e is revised to remove the OpenAPI file changes related to AM Influence resource.</t>
  </si>
  <si>
    <t>C3-221712</t>
  </si>
  <si>
    <t>eV2XARC, TEI17</t>
  </si>
  <si>
    <t>0318</t>
  </si>
  <si>
    <t>CP-220335</t>
  </si>
  <si>
    <t>Correction to pvsInfo attribute</t>
  </si>
  <si>
    <t>Ericsson LM</t>
  </si>
  <si>
    <t>New CR needed to cover impacts of updates in C4-221645 to the PvsInfo data type. Otherwise the 3GPP forge repository will be faulty.</t>
  </si>
  <si>
    <t>0920</t>
  </si>
  <si>
    <t>CP-220336</t>
  </si>
  <si>
    <t>General description on Multi-USIM UE in 5GS</t>
  </si>
  <si>
    <t>vivo, Ericsson, Nokia, Nokia Shanghai Bell</t>
  </si>
  <si>
    <t>Yanchao Kang</t>
  </si>
  <si>
    <t>72631</t>
  </si>
  <si>
    <t>4132</t>
  </si>
  <si>
    <t>CP-220337</t>
  </si>
  <si>
    <t>This is a revision of CT1 agreed CR C1-220756 in CR Pack CP-220240.</t>
  </si>
  <si>
    <t>C1-220756</t>
  </si>
  <si>
    <t>3916</t>
  </si>
  <si>
    <t>CP-220338</t>
  </si>
  <si>
    <t>General description on Multi-USIM UE in EPS</t>
  </si>
  <si>
    <t>vivo, Ericsson, Nokia, Nokia Shanghai Bell,</t>
  </si>
  <si>
    <t>This is a revision of CT1 agreed CR C1-220757 in CR Pack CP-220240.</t>
  </si>
  <si>
    <t>C1-220757</t>
  </si>
  <si>
    <t>3668</t>
  </si>
  <si>
    <t>CP-220339</t>
  </si>
  <si>
    <t>Rel-17 Work Item Exception for CT1 on IoT_SAT_ARCH_EPS</t>
  </si>
  <si>
    <t>MediaTek Inc. / Marko</t>
  </si>
  <si>
    <t>Marko Niemi</t>
  </si>
  <si>
    <t>16608</t>
  </si>
  <si>
    <t>CP-220340</t>
  </si>
  <si>
    <t>Rel-17 Work Item Exception for CT6 on IoT_SAT_ARCH_EPS</t>
  </si>
  <si>
    <t>CP-220341</t>
  </si>
  <si>
    <t>Definition of current TAI</t>
  </si>
  <si>
    <t>postponed</t>
  </si>
  <si>
    <t>C1-221992</t>
  </si>
  <si>
    <t>4013</t>
  </si>
  <si>
    <t>C</t>
  </si>
  <si>
    <t>CP-220342</t>
  </si>
  <si>
    <t>SNPN impacts on UDM - PVS information</t>
  </si>
  <si>
    <t>This is a revision of CT4 agreed CR C4-220319 in CR Pack CP-220047.</t>
  </si>
  <si>
    <t>C4-220319</t>
  </si>
  <si>
    <t>0787</t>
  </si>
  <si>
    <t>CP-220343</t>
  </si>
  <si>
    <t>Summary for Restoration of Profiles related to UDR</t>
  </si>
  <si>
    <t>CP-220344</t>
  </si>
  <si>
    <t>Updates to the Nnef_MBSSession service description</t>
  </si>
  <si>
    <t>Huawei, Nokia, Nokia Shanghai Bell</t>
  </si>
  <si>
    <t>Abdessamad EL MOATAMID</t>
  </si>
  <si>
    <t>89270</t>
  </si>
  <si>
    <t>This is a revision of CT3 agreed CR C3-220107 in CR Pack CP-220200.</t>
  </si>
  <si>
    <t>C3-220107</t>
  </si>
  <si>
    <t>0473</t>
  </si>
  <si>
    <t>CP-220345</t>
  </si>
  <si>
    <t>Support PATCH for the update of an LPI Parameters Provisioning resource</t>
  </si>
  <si>
    <t>This is a revision of CT3 agreed CR C3-221465 in CR Pack CP-220204.</t>
  </si>
  <si>
    <t>C3-221465</t>
  </si>
  <si>
    <t>0532</t>
  </si>
  <si>
    <t>CP-220346</t>
  </si>
  <si>
    <t xml:space="preserve">Support PATCH for the update of an  ACS Configuration Subscription resource</t>
  </si>
  <si>
    <t>This is a revision of CT3 agreed CR C3-221550 in CR Pack CP-220204.</t>
  </si>
  <si>
    <t>C3-221550</t>
  </si>
  <si>
    <t>0530</t>
  </si>
  <si>
    <t>CP-220347</t>
  </si>
  <si>
    <t>Summary for Rel-17 Enhancements of 3GPP Northbound Interfaces and Application Layer APIs</t>
  </si>
  <si>
    <t>CP-220394</t>
  </si>
  <si>
    <t>CP-220348</t>
  </si>
  <si>
    <t>Config update to support DN and network slicing in MC</t>
  </si>
  <si>
    <t>Lazaros Gkatzikis</t>
  </si>
  <si>
    <t>78831</t>
  </si>
  <si>
    <t>This is a revision of CT1 agreed CR C1-220757 in CR Pack CP-220271.</t>
  </si>
  <si>
    <t>C1-222078</t>
  </si>
  <si>
    <t>CP-220401</t>
  </si>
  <si>
    <t>24.484</t>
  </si>
  <si>
    <t>0212</t>
  </si>
  <si>
    <t>CP-220349</t>
  </si>
  <si>
    <t>CP-220352</t>
  </si>
  <si>
    <t>Multi-device enhancements for device transfers</t>
  </si>
  <si>
    <t>Ericsson /Jörgen</t>
  </si>
  <si>
    <t>Jörgen Axell</t>
  </si>
  <si>
    <t>36534</t>
  </si>
  <si>
    <t>Proposed acronym is MuDTran.</t>
  </si>
  <si>
    <t>CP-213080</t>
  </si>
  <si>
    <t>CP-220353</t>
  </si>
  <si>
    <t>Reply LS on EPS support for IoT NTN in Rel-17</t>
  </si>
  <si>
    <t>LS in</t>
  </si>
  <si>
    <t>Discussion</t>
  </si>
  <si>
    <t>8</t>
  </si>
  <si>
    <t>4.1</t>
  </si>
  <si>
    <t>Incoming liaisons</t>
  </si>
  <si>
    <t>LTE_NBIOT_eMTC_NTN, IoT_SAT_ARCH_EPS</t>
  </si>
  <si>
    <t>S2-2109344</t>
  </si>
  <si>
    <t>SA2, RAN2, CT, RAN, S</t>
  </si>
  <si>
    <t>CT4, RAN3</t>
  </si>
  <si>
    <t>C1-220532</t>
  </si>
  <si>
    <t>CP-220354</t>
  </si>
  <si>
    <t>LS on spoofing using national numbers</t>
  </si>
  <si>
    <t>SG2-LS222</t>
  </si>
  <si>
    <t>CT, SA</t>
  </si>
  <si>
    <t>C1-220845</t>
  </si>
  <si>
    <t>CP-220355</t>
  </si>
  <si>
    <t>Reply LS on MINT functionality for Disaster Roaming</t>
  </si>
  <si>
    <t>SA2</t>
  </si>
  <si>
    <t>S3-214416</t>
  </si>
  <si>
    <t>SA3, CT4</t>
  </si>
  <si>
    <t>SA5, CT1, CT6, RAN2, TSG SA, TSG CT, TSG RAN</t>
  </si>
  <si>
    <t>S2-2201514</t>
  </si>
  <si>
    <t>CP-220356</t>
  </si>
  <si>
    <t>Reply LS on progress of FS_eIMS5G2</t>
  </si>
  <si>
    <t>TEI17, FS_eIMS5G2</t>
  </si>
  <si>
    <t>C4-220445</t>
  </si>
  <si>
    <t>CT3, CT4</t>
  </si>
  <si>
    <t>CT1, CT, SA</t>
  </si>
  <si>
    <t>S2-220154</t>
  </si>
  <si>
    <t>CP-220357</t>
  </si>
  <si>
    <t>Reply LS on Slice list and priority information for cell reselection</t>
  </si>
  <si>
    <t>NR_slice-Core</t>
  </si>
  <si>
    <t>R2-2111310</t>
  </si>
  <si>
    <t>RAN2, RAN3, CT1</t>
  </si>
  <si>
    <t>SA, CT, RAN</t>
  </si>
  <si>
    <t>S2-2201859</t>
  </si>
  <si>
    <t>CP-220358</t>
  </si>
  <si>
    <t>Reply LS on Reply LS on MINT functionality for Disaster Roaming</t>
  </si>
  <si>
    <t>SA3</t>
  </si>
  <si>
    <t>SA5, CT1, CT4, CT6, RAN2, TSG SA, TSG CT, TSG RAN</t>
  </si>
  <si>
    <t>S3-220518</t>
  </si>
  <si>
    <t>CP-220359</t>
  </si>
  <si>
    <t>Reply LS on energy efficiency as guiding principle for new solutions</t>
  </si>
  <si>
    <t>SA5</t>
  </si>
  <si>
    <t>Rel-18</t>
  </si>
  <si>
    <t>FS_EE5G_Ph2, EE5GPLUS_Ph2</t>
  </si>
  <si>
    <t>SP-211621</t>
  </si>
  <si>
    <t>TSG SA</t>
  </si>
  <si>
    <t>TSG RAN, TSG CT, TSG SA WG1, TSG SA WG2, TSG SA WG3, TSG SA WG4, TSG SA WG6, TSG RAN WG1, TSG RAN WG2, TSG RAN WG3, TSG RAN WG4, TSG RAN WG5, TSG CT WG1, TSG CT WG3, TSG CT WG4, TSG CT WG6</t>
  </si>
  <si>
    <t>S5-22150</t>
  </si>
  <si>
    <t>CP-220360</t>
  </si>
  <si>
    <t>LS on Energy Efficiency as guiding principle for new solutions</t>
  </si>
  <si>
    <t>TSG RAN, TSG CT, TSG SA WG1, TSG SA WG2, TSG SA WG3, TSG SA WG4, TSG SA WG5, TSG SA WG6, TSG RAN WG1, TSG RAN WG2, TSG RAN WG3, TSG RAN WG4, TSG RAN WG5, TSG CT WG1, TSG CT WG3, TSG CT WG4, TSG CT WG6</t>
  </si>
  <si>
    <t>CP-220361</t>
  </si>
  <si>
    <t>OpenAPI to support Nnef_EASDeployment service</t>
  </si>
  <si>
    <t>Tianmei Liang</t>
  </si>
  <si>
    <t>69846</t>
  </si>
  <si>
    <t>This is a revision of CT3 agreed CR C3-221655 in CR Pack CP-220186.</t>
  </si>
  <si>
    <t>C3-221655</t>
  </si>
  <si>
    <t>0070</t>
  </si>
  <si>
    <t>CP-220362</t>
  </si>
  <si>
    <t>Structure of group info and presentation priorities</t>
  </si>
  <si>
    <t>This is a revision of CT1 agreed CR C1-222083 in CR Pack CP-220220.</t>
  </si>
  <si>
    <t>C1-222083</t>
  </si>
  <si>
    <t>14.11.0</t>
  </si>
  <si>
    <t>MCImp-eMCPTT-CT, MCImp-MCDATA-CT, MCImp-MCVIDEO-CT</t>
  </si>
  <si>
    <t>0213</t>
  </si>
  <si>
    <t>CP-220363</t>
  </si>
  <si>
    <t>This is a revision of CT1 agreed CR C1-222084 in CR Pack CP-220220.</t>
  </si>
  <si>
    <t>C1-222084</t>
  </si>
  <si>
    <t>15.10.0</t>
  </si>
  <si>
    <t>0214</t>
  </si>
  <si>
    <t>CP-220364</t>
  </si>
  <si>
    <t>This is a revision of CT1 agreed CR C1-222085 in CR Pack CP-220220.</t>
  </si>
  <si>
    <t>C1-222085</t>
  </si>
  <si>
    <t>0215</t>
  </si>
  <si>
    <t>CP-220365</t>
  </si>
  <si>
    <t>This is a revision of CT1 agreed CR C1-222086 in CR Pack CP-220220.</t>
  </si>
  <si>
    <t>C1-222086</t>
  </si>
  <si>
    <t>0216</t>
  </si>
  <si>
    <t>CP-220366</t>
  </si>
  <si>
    <t>Discussion on the WID on CT aspects of the architectural enhancements for 5G multicast-broadcast services</t>
  </si>
  <si>
    <t>Huawei, HiSilicon</t>
  </si>
  <si>
    <t>Christian Herrero-Veron</t>
  </si>
  <si>
    <t>45210</t>
  </si>
  <si>
    <t>CP-220377</t>
  </si>
  <si>
    <t>CP-220367</t>
  </si>
  <si>
    <t>CP-220378</t>
  </si>
  <si>
    <t>CP-220368</t>
  </si>
  <si>
    <t>Summary for PAP/CHAP protocols usage in 5GS</t>
  </si>
  <si>
    <t>China Telecomunication Corp.</t>
  </si>
  <si>
    <t>Mingxue Li</t>
  </si>
  <si>
    <t>80903</t>
  </si>
  <si>
    <t>CP-220400</t>
  </si>
  <si>
    <t>PAP_CHAP</t>
  </si>
  <si>
    <t>CP-220369</t>
  </si>
  <si>
    <t>TR 21.917 v.0.3.0 on Rel-17 description</t>
  </si>
  <si>
    <t>ETSI MCC</t>
  </si>
  <si>
    <t>CP-220370</t>
  </si>
  <si>
    <t>Guidelines for WID names and acronyms</t>
  </si>
  <si>
    <t>157</t>
  </si>
  <si>
    <t>19.5</t>
  </si>
  <si>
    <t>Working methods</t>
  </si>
  <si>
    <t>CP-220372</t>
  </si>
  <si>
    <t>Definition of Anonymous SUCI for SNPN onboarding</t>
  </si>
  <si>
    <t>Orange, Vodafone</t>
  </si>
  <si>
    <t>Despite the concerns expressed by Orange and Vodafone, the CR#0626 (in C4-221172 in CR pack CP-220047) was agreed in CT4. The aim of this paper is not to challenge this agreement but to ensure that these concerns will be taken into account during the discussion on this topic at the next SA3 meeting. As most of the comments were expressed in an informal way (email, conference call), it is considered that it will be easier for interested parties to rely on a formal document to understand the concerns expressed during the CT4 discussion.</t>
  </si>
  <si>
    <t>CP-220373</t>
  </si>
  <si>
    <t>Stage 2 description on Restoration of Profiles related to UDR</t>
  </si>
  <si>
    <t>NTT DOCOMO, Ericsson</t>
  </si>
  <si>
    <t>This is a revision of CT4 agreed CR C4-221523 in CR Pack CP-220036.</t>
  </si>
  <si>
    <t>C4-221523</t>
  </si>
  <si>
    <t>CP-220374</t>
  </si>
  <si>
    <t>23.527</t>
  </si>
  <si>
    <t>17.2.0</t>
  </si>
  <si>
    <t>0038</t>
  </si>
  <si>
    <t>CP-220375</t>
  </si>
  <si>
    <t>Providing PVS information for obtaining credentials for NSSAA or PDU session authentication and authorization procedure in SNPN</t>
  </si>
  <si>
    <t>Ericsson / Ivo</t>
  </si>
  <si>
    <t>This is a revision of CT1 agreed CR C1-221108 in CR Pack CP-220237.</t>
  </si>
  <si>
    <t>C1-221108</t>
  </si>
  <si>
    <t>CP-220376</t>
  </si>
  <si>
    <t>3986</t>
  </si>
  <si>
    <t>Huawei, HiSilicon, China Telecom, Nokia, Nokia Shanghai Bell, ZTE</t>
  </si>
  <si>
    <t>CP-220385</t>
  </si>
  <si>
    <t>CP-220379</t>
  </si>
  <si>
    <t>Administrivia</t>
  </si>
  <si>
    <t>CT chair</t>
  </si>
  <si>
    <t>154</t>
  </si>
  <si>
    <t>19.2</t>
  </si>
  <si>
    <t>Principles for work organization within CT</t>
  </si>
  <si>
    <t>China Mobile, Nokia, Nokia Shanghai Bell</t>
  </si>
  <si>
    <t>CP-220396</t>
  </si>
  <si>
    <t>Modifying PASSporT signing and verification</t>
  </si>
  <si>
    <t>CP-220382</t>
  </si>
  <si>
    <t>Terms of Reference (ToR) for 3GPP TSG CT (CT)</t>
  </si>
  <si>
    <t>ToR</t>
  </si>
  <si>
    <t>155</t>
  </si>
  <si>
    <t>19.3</t>
  </si>
  <si>
    <t>Terms of Reference</t>
  </si>
  <si>
    <t>CP-220403</t>
  </si>
  <si>
    <t>CP-220383</t>
  </si>
  <si>
    <t>3GPP Forge Structure</t>
  </si>
  <si>
    <t>Orange</t>
  </si>
  <si>
    <t>Huawei, HiSilicon, China Telecom, Nokia, Nokia Shanghai Bell, ZTE, CBN, CATT</t>
  </si>
  <si>
    <t>CP-220395</t>
  </si>
  <si>
    <t>CP-220386</t>
  </si>
  <si>
    <t>LS on presentation of EUWENA and involvement in 3GPP on Non Public Network</t>
  </si>
  <si>
    <t>EUWENA</t>
  </si>
  <si>
    <t>3GPP TSG SA, 3GPP TSG RAN, 3GPP TSG CT</t>
  </si>
  <si>
    <t>3GPP SA WG1, 3GPP SA WG2, 3GPP SA WG6, 3GPP RAN WG1, 3GPP RAN WG2, 3GPP RAN WG3, 3GPP RAN WG4, 3GPP CT WG1, 3GPP CT WG6</t>
  </si>
  <si>
    <t>EUWENA LS</t>
  </si>
  <si>
    <t>CP-220387</t>
  </si>
  <si>
    <t>RAN2</t>
  </si>
  <si>
    <t>SA2, CT1, RAN3, SA, RAN, CT</t>
  </si>
  <si>
    <t>R2-2203807</t>
  </si>
  <si>
    <t>CP-220388</t>
  </si>
  <si>
    <t>LS on provision of inputs to the online ITS communication standards database from ITU</t>
  </si>
  <si>
    <t>5GAA WG4</t>
  </si>
  <si>
    <t>RAN, SA</t>
  </si>
  <si>
    <t>CT</t>
  </si>
  <si>
    <t>5GAA_S-220014</t>
  </si>
  <si>
    <t>CP-220389</t>
  </si>
  <si>
    <t>Ls is duplication. Already provided as CP-220356.</t>
  </si>
  <si>
    <t>CT1, SA, CT</t>
  </si>
  <si>
    <t>S2-2201548</t>
  </si>
  <si>
    <t>CP-220390</t>
  </si>
  <si>
    <t>LS on 5G NSWO roaming aspects</t>
  </si>
  <si>
    <t>CT3, CT4, SA2</t>
  </si>
  <si>
    <t>S3-220446</t>
  </si>
  <si>
    <t>CP-220391</t>
  </si>
  <si>
    <t>Study on Port Number Allocation Alternatives for New 3GPP Interfaces</t>
  </si>
  <si>
    <t>SID revised</t>
  </si>
  <si>
    <t>CP-202243</t>
  </si>
  <si>
    <t>CP-220397</t>
  </si>
  <si>
    <t>C1-222630, C4-222169</t>
  </si>
  <si>
    <t>CP-220399</t>
  </si>
  <si>
    <t>CP-220398</t>
  </si>
  <si>
    <t>LS on parameters preconfigured in the UE to receive MBS service</t>
  </si>
  <si>
    <t>TSG CT</t>
  </si>
  <si>
    <t>LS out</t>
  </si>
  <si>
    <t>9</t>
  </si>
  <si>
    <t>4.2</t>
  </si>
  <si>
    <t>Outgoing liaisons</t>
  </si>
  <si>
    <t>SA4, RAN2, CT4, CT1</t>
  </si>
  <si>
    <t>CP-220402</t>
  </si>
  <si>
    <t>C1-222671, C1-223493, C3-222053, C6-220231, CP-221084</t>
  </si>
  <si>
    <t>CR Pack TDoc</t>
  </si>
  <si>
    <t>WG Tdoc</t>
  </si>
  <si>
    <t>WG TDoc decision</t>
  </si>
  <si>
    <t>CR Individual TSG decision</t>
  </si>
  <si>
    <t>CR title</t>
  </si>
  <si>
    <t>C4-220104</t>
  </si>
  <si>
    <t>agreed</t>
  </si>
  <si>
    <t>29.501</t>
  </si>
  <si>
    <t>0118</t>
  </si>
  <si>
    <t>17.4.1</t>
  </si>
  <si>
    <t>JSON schema example with a combination of restrictions</t>
  </si>
  <si>
    <t>C4-220105</t>
  </si>
  <si>
    <t>0515</t>
  </si>
  <si>
    <t>Indicating the possible use of OAuth2 authorization in Create SM Context</t>
  </si>
  <si>
    <t>C4-220106</t>
  </si>
  <si>
    <t>0664</t>
  </si>
  <si>
    <t>New application error for ProvideDomainSelectionInfo (T-ADS) for a deregistered UE</t>
  </si>
  <si>
    <t>C4-220143</t>
  </si>
  <si>
    <t>29.563</t>
  </si>
  <si>
    <t>0053</t>
  </si>
  <si>
    <t>501 Not Implemented</t>
  </si>
  <si>
    <t>C4-220193</t>
  </si>
  <si>
    <t>0325</t>
  </si>
  <si>
    <t>BitRate Units</t>
  </si>
  <si>
    <t>C4-220203</t>
  </si>
  <si>
    <t>29.500</t>
  </si>
  <si>
    <t>0304</t>
  </si>
  <si>
    <t>HTTP Client Behaviour</t>
  </si>
  <si>
    <t>C4-220204</t>
  </si>
  <si>
    <t>0651</t>
  </si>
  <si>
    <t>NSACF Information</t>
  </si>
  <si>
    <t>C4-220206</t>
  </si>
  <si>
    <t>29.505</t>
  </si>
  <si>
    <t>0414</t>
  </si>
  <si>
    <t>Operator-Specific Data</t>
  </si>
  <si>
    <t>C4-220208</t>
  </si>
  <si>
    <t>0327</t>
  </si>
  <si>
    <t>PatchItem definition</t>
  </si>
  <si>
    <t>C4-220211</t>
  </si>
  <si>
    <t>29.562</t>
  </si>
  <si>
    <t>0099</t>
  </si>
  <si>
    <t>Wrong Oauth2 scope name</t>
  </si>
  <si>
    <t>C4-220212</t>
  </si>
  <si>
    <t>0415</t>
  </si>
  <si>
    <t>Style corrections and missing clauses</t>
  </si>
  <si>
    <t>C4-220227</t>
  </si>
  <si>
    <t>0307</t>
  </si>
  <si>
    <t>Producer ID for Indirect Communication without Delegated Discovery</t>
  </si>
  <si>
    <t>C4-220236</t>
  </si>
  <si>
    <t>29.541</t>
  </si>
  <si>
    <t>0023</t>
  </si>
  <si>
    <t>17.1.0</t>
  </si>
  <si>
    <t>Update Binding Indication for Multiple Resources</t>
  </si>
  <si>
    <t>C4-220257</t>
  </si>
  <si>
    <t>0797</t>
  </si>
  <si>
    <t>Clarification of BackupAmfInfo</t>
  </si>
  <si>
    <t>C4-220274</t>
  </si>
  <si>
    <t>0798</t>
  </si>
  <si>
    <t>Removal of the redundant NOTE</t>
  </si>
  <si>
    <t>C4-220290</t>
  </si>
  <si>
    <t>29.504</t>
  </si>
  <si>
    <t>0176</t>
  </si>
  <si>
    <t>Resource paths in Group Subscription Storage</t>
  </si>
  <si>
    <t>C4-220321</t>
  </si>
  <si>
    <t>0298</t>
  </si>
  <si>
    <t>Static Authorization</t>
  </si>
  <si>
    <t>C4-220322</t>
  </si>
  <si>
    <t>0634</t>
  </si>
  <si>
    <t>C4-220323</t>
  </si>
  <si>
    <t>0115</t>
  </si>
  <si>
    <t>Adding examples to the Resource URI structure clause</t>
  </si>
  <si>
    <t>C4-220324</t>
  </si>
  <si>
    <t>0116</t>
  </si>
  <si>
    <t>Handling Description field along with the '$ref' keyword</t>
  </si>
  <si>
    <t>C4-220325</t>
  </si>
  <si>
    <t>0117</t>
  </si>
  <si>
    <t>Aligning SBI-Stage3-Template with TS 29.501</t>
  </si>
  <si>
    <t>C4-220338</t>
  </si>
  <si>
    <t>0302</t>
  </si>
  <si>
    <t>3gpp-Sbi-NF-Peer-Info header field</t>
  </si>
  <si>
    <t>C4-220340</t>
  </si>
  <si>
    <t>0417</t>
  </si>
  <si>
    <t>Update on missing roaming information</t>
  </si>
  <si>
    <t>C4-220370</t>
  </si>
  <si>
    <t>0657</t>
  </si>
  <si>
    <t>Preferred PGW Query Parameter</t>
  </si>
  <si>
    <t>C4-220371</t>
  </si>
  <si>
    <t>0306</t>
  </si>
  <si>
    <t>Other-service Scope support to PDU Session resource for NIDD</t>
  </si>
  <si>
    <t>C4-220373</t>
  </si>
  <si>
    <t>0305</t>
  </si>
  <si>
    <t>Group Binding for NF (Service) levels</t>
  </si>
  <si>
    <t>C4-220383</t>
  </si>
  <si>
    <t>0648</t>
  </si>
  <si>
    <t>Handling of PLMN ID in Subscription to NF Profile Change</t>
  </si>
  <si>
    <t>C4-220384</t>
  </si>
  <si>
    <t>0642</t>
  </si>
  <si>
    <t>SUCI information corrections</t>
  </si>
  <si>
    <t>C4-220388</t>
  </si>
  <si>
    <t>0681</t>
  </si>
  <si>
    <t>Corrections related to the description fields in the OpenAPI descriptions</t>
  </si>
  <si>
    <t>C4-220394</t>
  </si>
  <si>
    <t>Avoidance of (re)selection of the target NF for Indirect Communication</t>
  </si>
  <si>
    <t>C4-220405</t>
  </si>
  <si>
    <t>0520</t>
  </si>
  <si>
    <t>Support of ODB</t>
  </si>
  <si>
    <t>C4-220421</t>
  </si>
  <si>
    <t>0638</t>
  </si>
  <si>
    <t>Returning NRF altered priorities when using the Enhanced NF Discovery feature</t>
  </si>
  <si>
    <t>C4-220434</t>
  </si>
  <si>
    <t>0413</t>
  </si>
  <si>
    <t>Group Subscription Storage</t>
  </si>
  <si>
    <t>C4-220436</t>
  </si>
  <si>
    <t>0654</t>
  </si>
  <si>
    <t>Resource-based authorization on the NRF APIs</t>
  </si>
  <si>
    <t>C4-220447</t>
  </si>
  <si>
    <t>0120</t>
  </si>
  <si>
    <t>D</t>
  </si>
  <si>
    <t>Miscellaneous corrections to the 5GC SBI TS Skeleton</t>
  </si>
  <si>
    <t>C4-220448</t>
  </si>
  <si>
    <t>0801</t>
  </si>
  <si>
    <t>C4-221036</t>
  </si>
  <si>
    <t>29.540</t>
  </si>
  <si>
    <t>0094</t>
  </si>
  <si>
    <t>Simplify 307/308 Response in OpenAPI</t>
  </si>
  <si>
    <t>C4-221091</t>
  </si>
  <si>
    <t>0813</t>
  </si>
  <si>
    <t>Conditional SMSF de-registration</t>
  </si>
  <si>
    <t>C4-221101</t>
  </si>
  <si>
    <t>0671</t>
  </si>
  <si>
    <t>UDR storing data sub-sets</t>
  </si>
  <si>
    <t>C4-221106</t>
  </si>
  <si>
    <t>0819</t>
  </si>
  <si>
    <t>Query parameters in Monitored Resource URIs</t>
  </si>
  <si>
    <t>C4-221118</t>
  </si>
  <si>
    <t>0522</t>
  </si>
  <si>
    <t>UE Registration procedure - V-SMF insertion, change and removal</t>
  </si>
  <si>
    <t>C4-221173</t>
  </si>
  <si>
    <t>0673</t>
  </si>
  <si>
    <t>Bootstrapping headers</t>
  </si>
  <si>
    <t>C4-221180</t>
  </si>
  <si>
    <t>0326</t>
  </si>
  <si>
    <t>Fqdn data type definition</t>
  </si>
  <si>
    <t>C4-221194</t>
  </si>
  <si>
    <t>0316</t>
  </si>
  <si>
    <t>NF Type in User-Agent</t>
  </si>
  <si>
    <t>C4-221197</t>
  </si>
  <si>
    <t>0678</t>
  </si>
  <si>
    <t>HSS Type is missing for NfGroupCond</t>
  </si>
  <si>
    <t>C4-221204</t>
  </si>
  <si>
    <t>0122</t>
  </si>
  <si>
    <t>URL Encoding</t>
  </si>
  <si>
    <t>C4-221291</t>
  </si>
  <si>
    <t>0323</t>
  </si>
  <si>
    <t>Corrections to the examples on API URI</t>
  </si>
  <si>
    <t>C4-221293</t>
  </si>
  <si>
    <t>29.531</t>
  </si>
  <si>
    <t>0126</t>
  </si>
  <si>
    <t>Formatting of Description Fields</t>
  </si>
  <si>
    <t>C4-221294</t>
  </si>
  <si>
    <t>0679</t>
  </si>
  <si>
    <t>Rerouted Registration Request message</t>
  </si>
  <si>
    <t>C4-221314</t>
  </si>
  <si>
    <t>29.598</t>
  </si>
  <si>
    <t>0052</t>
  </si>
  <si>
    <t>Query parameter formatting</t>
  </si>
  <si>
    <t>C4-221444</t>
  </si>
  <si>
    <t>0093</t>
  </si>
  <si>
    <t>Introduce HTTP PATCH Method</t>
  </si>
  <si>
    <t>C4-221463</t>
  </si>
  <si>
    <t>Retry with an Idempotency key for non-idempotent methods</t>
  </si>
  <si>
    <t>C4-221452</t>
  </si>
  <si>
    <t>0803</t>
  </si>
  <si>
    <t>Re-used data type is missing</t>
  </si>
  <si>
    <t>C4-221457</t>
  </si>
  <si>
    <t>29.526</t>
  </si>
  <si>
    <t>0055</t>
  </si>
  <si>
    <t>Incorrect Service Name</t>
  </si>
  <si>
    <t>C4-221472</t>
  </si>
  <si>
    <t>0670</t>
  </si>
  <si>
    <t>UDR storing of non-subscriber related data</t>
  </si>
  <si>
    <t>C4-221478</t>
  </si>
  <si>
    <t>0312</t>
  </si>
  <si>
    <t>S-NSSAI encoding in the 3gpp-Sbi-Lci and 3gpp-Sbi-Oci headers' examples</t>
  </si>
  <si>
    <t>C4-221479</t>
  </si>
  <si>
    <t>0523</t>
  </si>
  <si>
    <t>Formatting of Description fields</t>
  </si>
  <si>
    <t>C4-221480</t>
  </si>
  <si>
    <t>0524</t>
  </si>
  <si>
    <t>Inter-PLMN mobility of PDU sessions</t>
  </si>
  <si>
    <t>C4-221481</t>
  </si>
  <si>
    <t>0682</t>
  </si>
  <si>
    <t>C4-221495</t>
  </si>
  <si>
    <t>0330</t>
  </si>
  <si>
    <t>Alignment of desription fields</t>
  </si>
  <si>
    <t>C4-221499</t>
  </si>
  <si>
    <t>0533</t>
  </si>
  <si>
    <t>PLMN Id of the SMF</t>
  </si>
  <si>
    <t>C4-221500</t>
  </si>
  <si>
    <t>0535</t>
  </si>
  <si>
    <t>ServingNetwork in SmContextRetrieveData</t>
  </si>
  <si>
    <t>C4-221503</t>
  </si>
  <si>
    <t>29.542</t>
  </si>
  <si>
    <t>0025</t>
  </si>
  <si>
    <t>SMF reference model update</t>
  </si>
  <si>
    <t>C4-221504</t>
  </si>
  <si>
    <t>0707</t>
  </si>
  <si>
    <t>204 No Content in subscription modification response</t>
  </si>
  <si>
    <t>C4-221527</t>
  </si>
  <si>
    <t>0827</t>
  </si>
  <si>
    <t>Improvement on UeContextInSmfData Subscription</t>
  </si>
  <si>
    <t>C4-221530</t>
  </si>
  <si>
    <t>0338</t>
  </si>
  <si>
    <t>Clarifications to the SupportedFeatures type encoding</t>
  </si>
  <si>
    <t>C4-221540</t>
  </si>
  <si>
    <t>0688</t>
  </si>
  <si>
    <t>NRF Set support</t>
  </si>
  <si>
    <t>C4-221555</t>
  </si>
  <si>
    <t>0677</t>
  </si>
  <si>
    <t>P-CSCF Restoration Enhancements</t>
  </si>
  <si>
    <t>C4-221559</t>
  </si>
  <si>
    <t>0317</t>
  </si>
  <si>
    <t>C4-221561</t>
  </si>
  <si>
    <t>0687</t>
  </si>
  <si>
    <t>Error responses to NRF OAuth 2.0 Access Token Request</t>
  </si>
  <si>
    <t>C4-221566</t>
  </si>
  <si>
    <t>0119</t>
  </si>
  <si>
    <t>C4-221569</t>
  </si>
  <si>
    <t>0121</t>
  </si>
  <si>
    <t>Notification Clarification</t>
  </si>
  <si>
    <t>C4-221574</t>
  </si>
  <si>
    <t>29.573</t>
  </si>
  <si>
    <t>0089</t>
  </si>
  <si>
    <t>Usage indication over N32-c</t>
  </si>
  <si>
    <t>C4-221585</t>
  </si>
  <si>
    <t>0699</t>
  </si>
  <si>
    <t>SM Context Consistency Validation</t>
  </si>
  <si>
    <t>C4-221642</t>
  </si>
  <si>
    <t>Usage indication over N32-f</t>
  </si>
  <si>
    <t>C4-221089</t>
  </si>
  <si>
    <t>0418</t>
  </si>
  <si>
    <t>Missing path parameter</t>
  </si>
  <si>
    <t>C4-221090</t>
  </si>
  <si>
    <t>0419</t>
  </si>
  <si>
    <t>C4-221195</t>
  </si>
  <si>
    <t>0422</t>
  </si>
  <si>
    <t>Chapter and OperationId Updates</t>
  </si>
  <si>
    <t>C4-221199</t>
  </si>
  <si>
    <t>0148</t>
  </si>
  <si>
    <t>Routing Indicator</t>
  </si>
  <si>
    <t>C4-221200</t>
  </si>
  <si>
    <t>0149</t>
  </si>
  <si>
    <t>C4-221436</t>
  </si>
  <si>
    <t>0423</t>
  </si>
  <si>
    <t>C4-221453</t>
  </si>
  <si>
    <t>0095</t>
  </si>
  <si>
    <t>3xx Redirect Response</t>
  </si>
  <si>
    <t>C4-221454</t>
  </si>
  <si>
    <t>0096</t>
  </si>
  <si>
    <t>C4-221455</t>
  </si>
  <si>
    <t>C4-221456</t>
  </si>
  <si>
    <t>C4-221567</t>
  </si>
  <si>
    <t>0427</t>
  </si>
  <si>
    <t>One SDM Subscription</t>
  </si>
  <si>
    <t>C4-221568</t>
  </si>
  <si>
    <t>C4-220414</t>
  </si>
  <si>
    <t>29.244</t>
  </si>
  <si>
    <t>0599</t>
  </si>
  <si>
    <t>UE IP allocation in CP function with SSET and MPAS</t>
  </si>
  <si>
    <t>C4-221633</t>
  </si>
  <si>
    <t>0602</t>
  </si>
  <si>
    <t>Missing Definition for Tunnel Password IE</t>
  </si>
  <si>
    <t>C4-220026</t>
  </si>
  <si>
    <t>29.829</t>
  </si>
  <si>
    <t>0001</t>
  </si>
  <si>
    <t>17.0.0</t>
  </si>
  <si>
    <t>MSISDN-less MO SMS Service in TR29.829</t>
  </si>
  <si>
    <t>C4-220304</t>
  </si>
  <si>
    <t>0002</t>
  </si>
  <si>
    <t>Protocol selection for MT SMS with IP-SM-GW SMS Router in TR29.829</t>
  </si>
  <si>
    <t>C4-221370</t>
  </si>
  <si>
    <t>0003</t>
  </si>
  <si>
    <t>Evaluation and Conclusion for KI#4 - Usage of N32</t>
  </si>
  <si>
    <t>C4-221371</t>
  </si>
  <si>
    <t>0004</t>
  </si>
  <si>
    <t>Correction of title for clause 6.18</t>
  </si>
  <si>
    <t>C4-220298</t>
  </si>
  <si>
    <t>0800</t>
  </si>
  <si>
    <t>Resource-based authorization on the Nudm_UEAU API</t>
  </si>
  <si>
    <t>C4-221560</t>
  </si>
  <si>
    <t>0100</t>
  </si>
  <si>
    <t>User Identifier Pattern</t>
  </si>
  <si>
    <t>C4-220412</t>
  </si>
  <si>
    <t>0329</t>
  </si>
  <si>
    <t>SACInfo in periodic notification</t>
  </si>
  <si>
    <t>C4-220433</t>
  </si>
  <si>
    <t>0793</t>
  </si>
  <si>
    <t>GetGbaAv Service Operation</t>
  </si>
  <si>
    <t>C4-221441</t>
  </si>
  <si>
    <t>0521</t>
  </si>
  <si>
    <t>NSAC during change of Access-type of a PDU-Session</t>
  </si>
  <si>
    <t>C4-221497</t>
  </si>
  <si>
    <t>0527</t>
  </si>
  <si>
    <t>Application errors for network slice data rate control</t>
  </si>
  <si>
    <t>C4-220410</t>
  </si>
  <si>
    <t>0519</t>
  </si>
  <si>
    <t>SMF triggered I-SMF removal</t>
  </si>
  <si>
    <t>C4-221100</t>
  </si>
  <si>
    <t>0421</t>
  </si>
  <si>
    <t>serviceType naming convention</t>
  </si>
  <si>
    <t>C4-221295</t>
  </si>
  <si>
    <t>0610</t>
  </si>
  <si>
    <t>IP Address and Port number Replacement IE in EAS Discovery procedure with Local DNS Server/Resolver</t>
  </si>
  <si>
    <t>C4-221473</t>
  </si>
  <si>
    <t>0817</t>
  </si>
  <si>
    <t>Service Specific Authorization Corrections</t>
  </si>
  <si>
    <t>C4-221564</t>
  </si>
  <si>
    <t>0179</t>
  </si>
  <si>
    <t>Handling of supported features for Edge Computing</t>
  </si>
  <si>
    <t>C4-221077</t>
  </si>
  <si>
    <t>0086</t>
  </si>
  <si>
    <t>Adding Missing table</t>
  </si>
  <si>
    <t>C4-221502</t>
  </si>
  <si>
    <t>0686</t>
  </si>
  <si>
    <t>Subscription Id in message body</t>
  </si>
  <si>
    <t>C4-221539</t>
  </si>
  <si>
    <t>0079</t>
  </si>
  <si>
    <t>SEPP capability negotation</t>
  </si>
  <si>
    <t>C4-220397</t>
  </si>
  <si>
    <t>23.007</t>
  </si>
  <si>
    <t>0380</t>
  </si>
  <si>
    <t>New SGW IP Address when moving PDN connections for a combined SGW/PGW/SMF set</t>
  </si>
  <si>
    <t>C4-220398</t>
  </si>
  <si>
    <t>29.274</t>
  </si>
  <si>
    <t>2042</t>
  </si>
  <si>
    <t>C4-221458</t>
  </si>
  <si>
    <t>0379</t>
  </si>
  <si>
    <t>ePDG support of Restoration of PDN connections after a PGW-C/SMF change</t>
  </si>
  <si>
    <t>C4-221459</t>
  </si>
  <si>
    <t>2049</t>
  </si>
  <si>
    <t>C4-220273</t>
  </si>
  <si>
    <t>0128</t>
  </si>
  <si>
    <t>Corrections on the RelativeCartesianLocation</t>
  </si>
  <si>
    <t>C4-220339</t>
  </si>
  <si>
    <t>29.515</t>
  </si>
  <si>
    <t>0074</t>
  </si>
  <si>
    <t>Editorial corrections</t>
  </si>
  <si>
    <t>C4-220350</t>
  </si>
  <si>
    <t>24.080</t>
  </si>
  <si>
    <t>0078</t>
  </si>
  <si>
    <t>Scheduled location time</t>
  </si>
  <si>
    <t>C4-220368</t>
  </si>
  <si>
    <t>0072</t>
  </si>
  <si>
    <t>Schedule location time for GMLC</t>
  </si>
  <si>
    <t>C4-220369</t>
  </si>
  <si>
    <t>0668</t>
  </si>
  <si>
    <t>Schedule location time for AMF</t>
  </si>
  <si>
    <t>C4-221263</t>
  </si>
  <si>
    <t>Add scheduled location time in LCS-MOLRArg</t>
  </si>
  <si>
    <t>C4-220094</t>
  </si>
  <si>
    <t>0597</t>
  </si>
  <si>
    <t>Location dependent MBS service</t>
  </si>
  <si>
    <t>C4-220176</t>
  </si>
  <si>
    <t>Miscellaneous corrections</t>
  </si>
  <si>
    <t>C4-220252</t>
  </si>
  <si>
    <t>0676</t>
  </si>
  <si>
    <t>Correct the IEs included in EnableGroupReachability request</t>
  </si>
  <si>
    <t>C4-220253</t>
  </si>
  <si>
    <t>Service operation definition of UEReachabilityInfoNotify</t>
  </si>
  <si>
    <t>C4-220326</t>
  </si>
  <si>
    <t>0592</t>
  </si>
  <si>
    <t>Clarification to the MBS Session N4 Information</t>
  </si>
  <si>
    <t>C4-220328</t>
  </si>
  <si>
    <t>0595</t>
  </si>
  <si>
    <t>Associated QoS Flow</t>
  </si>
  <si>
    <t>C4-220403</t>
  </si>
  <si>
    <t>Resource and data types definition of UEReachabilityInfoNotify</t>
  </si>
  <si>
    <t>C4-220415</t>
  </si>
  <si>
    <t>0636</t>
  </si>
  <si>
    <t>MB-SMF discovery by AMF using MBS Session ID and Area Session ID</t>
  </si>
  <si>
    <t>C4-221043</t>
  </si>
  <si>
    <t>0603</t>
  </si>
  <si>
    <t>Incorrect IE Type Value - MBS Session N4 Information IE</t>
  </si>
  <si>
    <t>C4-221141</t>
  </si>
  <si>
    <t>0336</t>
  </si>
  <si>
    <t>Extensions for Location dependent MBS session</t>
  </si>
  <si>
    <t>C4-221144</t>
  </si>
  <si>
    <t>0683</t>
  </si>
  <si>
    <t>Miscellaneous corrections to the Namf_MBSBroadcast API</t>
  </si>
  <si>
    <t>C4-221148</t>
  </si>
  <si>
    <t>0606</t>
  </si>
  <si>
    <t>PFCP Node related messages supported over N4mb</t>
  </si>
  <si>
    <t>C4-221288</t>
  </si>
  <si>
    <t>0829</t>
  </si>
  <si>
    <t>Subscription Data Sets retrieval</t>
  </si>
  <si>
    <t>C4-221289</t>
  </si>
  <si>
    <t>0425</t>
  </si>
  <si>
    <t>5MBS Subscription Data Storage</t>
  </si>
  <si>
    <t>C4-221483</t>
  </si>
  <si>
    <t>0334</t>
  </si>
  <si>
    <t>MbsSession data type for MBS session creation response</t>
  </si>
  <si>
    <t>C4-221485</t>
  </si>
  <si>
    <t>0337</t>
  </si>
  <si>
    <t>MbsServiceArea data type extension</t>
  </si>
  <si>
    <t>C4-221486</t>
  </si>
  <si>
    <t>0685</t>
  </si>
  <si>
    <t>N2 MBS Session Management Information in Namf_MBSCommunication API</t>
  </si>
  <si>
    <t>C4-221487</t>
  </si>
  <si>
    <t>0607</t>
  </si>
  <si>
    <t>Mapping MBS QoS Flows to Associated QoS Flows</t>
  </si>
  <si>
    <t>C4-221488</t>
  </si>
  <si>
    <t>0608</t>
  </si>
  <si>
    <t>User Plane (In)Activity Detection and Reporting over N4mb</t>
  </si>
  <si>
    <t>C4-221489</t>
  </si>
  <si>
    <t>0041</t>
  </si>
  <si>
    <t>MBS session restoration upon MB-UPF failure with restart</t>
  </si>
  <si>
    <t>C4-221490</t>
  </si>
  <si>
    <t>0042</t>
  </si>
  <si>
    <t>MBS session restoration upon MB-UPF failure without restart</t>
  </si>
  <si>
    <t>C4-220337</t>
  </si>
  <si>
    <t>0174</t>
  </si>
  <si>
    <t>UDR restoration notification</t>
  </si>
  <si>
    <t>C4-220430</t>
  </si>
  <si>
    <t>0649</t>
  </si>
  <si>
    <t>Data Restoration Default Notification</t>
  </si>
  <si>
    <t>C4-220431</t>
  </si>
  <si>
    <t>0792</t>
  </si>
  <si>
    <t>Data Restoration Notification</t>
  </si>
  <si>
    <t>C4-221468</t>
  </si>
  <si>
    <t>0814</t>
  </si>
  <si>
    <t>Reset Ids</t>
  </si>
  <si>
    <t>C4-221524</t>
  </si>
  <si>
    <t>0836</t>
  </si>
  <si>
    <t>Usage of registrationTime on Nudm</t>
  </si>
  <si>
    <t>C4-220390</t>
  </si>
  <si>
    <t>0378</t>
  </si>
  <si>
    <t>Detection and reporting of the restart of a GTP-U entity</t>
  </si>
  <si>
    <t>C4-220391</t>
  </si>
  <si>
    <t>0039</t>
  </si>
  <si>
    <t>C4-220392</t>
  </si>
  <si>
    <t>0600</t>
  </si>
  <si>
    <t>Reporting of the restart of a GTP-U entity</t>
  </si>
  <si>
    <t>C4-220393</t>
  </si>
  <si>
    <t>29.281</t>
  </si>
  <si>
    <t>Detecting of the restart of a GTP-U entity</t>
  </si>
  <si>
    <t>C4-220310</t>
  </si>
  <si>
    <t>29.941</t>
  </si>
  <si>
    <t>Moving Annex D into new TS</t>
  </si>
  <si>
    <t>C4-220262</t>
  </si>
  <si>
    <t>23.700-12</t>
  </si>
  <si>
    <t>Removing editor's note in the scope</t>
  </si>
  <si>
    <t>C4-220444</t>
  </si>
  <si>
    <t>Evaluation and conclusion to Key issue 2</t>
  </si>
  <si>
    <t>C4-221556</t>
  </si>
  <si>
    <t>Evaluation and Conclusion of Solution #5</t>
  </si>
  <si>
    <t>C4-220329</t>
  </si>
  <si>
    <t>29.273</t>
  </si>
  <si>
    <t>0529</t>
  </si>
  <si>
    <t>29.273 Addition of MPS statement to Annex B</t>
  </si>
  <si>
    <t>C4-220065</t>
  </si>
  <si>
    <t>0788</t>
  </si>
  <si>
    <t>Emergency Registration Indication during Nudm_UECM</t>
  </si>
  <si>
    <t>C4-220138</t>
  </si>
  <si>
    <t>0173</t>
  </si>
  <si>
    <t>SOR-AF as NF consumer of UDR</t>
  </si>
  <si>
    <t>C4-220139</t>
  </si>
  <si>
    <t>29.544</t>
  </si>
  <si>
    <t>0016</t>
  </si>
  <si>
    <t>Addition of SOR-CMCI related attribute as input to SP-AF</t>
  </si>
  <si>
    <t>C4-221596</t>
  </si>
  <si>
    <t>0178</t>
  </si>
  <si>
    <t>UDR features for TSC and DCAMP</t>
  </si>
  <si>
    <t>C4-220439</t>
  </si>
  <si>
    <t>0643</t>
  </si>
  <si>
    <t>Add ProSe Capability in PcfInfo</t>
  </si>
  <si>
    <t>C4-220124</t>
  </si>
  <si>
    <t>0640</t>
  </si>
  <si>
    <t>UAS Service Name</t>
  </si>
  <si>
    <t>C4-220295</t>
  </si>
  <si>
    <t>2044</t>
  </si>
  <si>
    <t>Added reference to UAV procedures</t>
  </si>
  <si>
    <t>C4-220365</t>
  </si>
  <si>
    <t>0639</t>
  </si>
  <si>
    <t>UAS Capability Indication for NEF</t>
  </si>
  <si>
    <t>C4-221342</t>
  </si>
  <si>
    <t>0832</t>
  </si>
  <si>
    <t>Aerial service indication in UUAA-SM</t>
  </si>
  <si>
    <t>C4-221344</t>
  </si>
  <si>
    <t>2051</t>
  </si>
  <si>
    <t>Correct the reference number</t>
  </si>
  <si>
    <t>C4-221345</t>
  </si>
  <si>
    <t>2052</t>
  </si>
  <si>
    <t>Update on the UAS services for ePCO support</t>
  </si>
  <si>
    <t>C4-221520</t>
  </si>
  <si>
    <t>0709</t>
  </si>
  <si>
    <t>Update on AMF exposure events</t>
  </si>
  <si>
    <t>C4-221474</t>
  </si>
  <si>
    <t>2048</t>
  </si>
  <si>
    <t>Transferring Alternative IMSI between MMEs</t>
  </si>
  <si>
    <t>C4-221034</t>
  </si>
  <si>
    <t>0594</t>
  </si>
  <si>
    <t>Clarification on Allocation of Access Specific UDP Ports or MAC Addresses</t>
  </si>
  <si>
    <t>C4-220011</t>
  </si>
  <si>
    <t>0400</t>
  </si>
  <si>
    <t>UDM retrieving SNPN info</t>
  </si>
  <si>
    <t>C4-220012</t>
  </si>
  <si>
    <t>0756</t>
  </si>
  <si>
    <t>UE registration in SNPN using credentials from CH</t>
  </si>
  <si>
    <t>C4-220017</t>
  </si>
  <si>
    <t>0631</t>
  </si>
  <si>
    <t>SNPN impacts on NRF services - R16</t>
  </si>
  <si>
    <t>C4-220018</t>
  </si>
  <si>
    <t>0632</t>
  </si>
  <si>
    <t>SNPN impacts on NRF services - R17</t>
  </si>
  <si>
    <t>C4-220022</t>
  </si>
  <si>
    <t>0140</t>
  </si>
  <si>
    <t>SNPN onboarding impacts on AUSF services - R16</t>
  </si>
  <si>
    <t>C4-220023</t>
  </si>
  <si>
    <t>0141</t>
  </si>
  <si>
    <t>SNPN onboarding impacts on AUSF services - R17</t>
  </si>
  <si>
    <t>C4-220205</t>
  </si>
  <si>
    <t>0652</t>
  </si>
  <si>
    <t>NSSAAF AIW Service Name</t>
  </si>
  <si>
    <t>C4-220207</t>
  </si>
  <si>
    <t>0794</t>
  </si>
  <si>
    <t>Conveying the SNPN-ID on the PLMN-ID Query Parameter</t>
  </si>
  <si>
    <t>C4-220309</t>
  </si>
  <si>
    <t>23.003</t>
  </si>
  <si>
    <t>0625</t>
  </si>
  <si>
    <t>SNPN impacts - NID length</t>
  </si>
  <si>
    <t>C4-220314</t>
  </si>
  <si>
    <t>0043</t>
  </si>
  <si>
    <t>Changing the title of the TS 29.526</t>
  </si>
  <si>
    <t>C4-220318</t>
  </si>
  <si>
    <t>0786</t>
  </si>
  <si>
    <t>SNPN impacts on UDM - onboarding</t>
  </si>
  <si>
    <t>C4-220424</t>
  </si>
  <si>
    <t>0512</t>
  </si>
  <si>
    <t>SNPN onboarding impacts on SMF</t>
  </si>
  <si>
    <t>C4-220427</t>
  </si>
  <si>
    <t>0172</t>
  </si>
  <si>
    <t>New value for 404 status code</t>
  </si>
  <si>
    <t>C4-220462</t>
  </si>
  <si>
    <t>SNPN impacts - new common type RoamingRestrictions</t>
  </si>
  <si>
    <t>C4-221172</t>
  </si>
  <si>
    <t>0626</t>
  </si>
  <si>
    <t>Anonymous SUCI</t>
  </si>
  <si>
    <t>C4-221379</t>
  </si>
  <si>
    <t>0152</t>
  </si>
  <si>
    <t xml:space="preserve">EAP-TTLS support in SNPN  (TS 29.509)</t>
  </si>
  <si>
    <t>C4-221547</t>
  </si>
  <si>
    <t>0835</t>
  </si>
  <si>
    <t>EAP-TTLS support in SNPN (TS 29.503)</t>
  </si>
  <si>
    <t>C4-221548</t>
  </si>
  <si>
    <t>0426</t>
  </si>
  <si>
    <t xml:space="preserve">EAP-TTLS support in SNPN  (TS 29.505)</t>
  </si>
  <si>
    <t>C4-221644</t>
  </si>
  <si>
    <t>0051</t>
  </si>
  <si>
    <t>AIW Service</t>
  </si>
  <si>
    <t>C4-221646</t>
  </si>
  <si>
    <t>0630</t>
  </si>
  <si>
    <t>SNPN impacts on NRF - DCS/CH identification</t>
  </si>
  <si>
    <t>C4-221647</t>
  </si>
  <si>
    <t>0144</t>
  </si>
  <si>
    <t>C4-220367</t>
  </si>
  <si>
    <t>0658</t>
  </si>
  <si>
    <t>TSCTSF Discovery</t>
  </si>
  <si>
    <t>C4-220422</t>
  </si>
  <si>
    <t>Correction on time synchronization error budget</t>
  </si>
  <si>
    <t>C4-220377</t>
  </si>
  <si>
    <t>0675</t>
  </si>
  <si>
    <t>UE MM Transactions Report Event</t>
  </si>
  <si>
    <t>C4-220400</t>
  </si>
  <si>
    <t>0175</t>
  </si>
  <si>
    <t>User Consent subscription</t>
  </si>
  <si>
    <t>C4-220401</t>
  </si>
  <si>
    <t>0416</t>
  </si>
  <si>
    <t>C4-220402</t>
  </si>
  <si>
    <t>0659</t>
  </si>
  <si>
    <t>AF registration with support of mapping between UE IP address and UE ID</t>
  </si>
  <si>
    <t>C4-221112</t>
  </si>
  <si>
    <t>0789</t>
  </si>
  <si>
    <t>User consent for analytics and model training</t>
  </si>
  <si>
    <t>C4-221227</t>
  </si>
  <si>
    <t>UE Access Behavior Trends Event</t>
  </si>
  <si>
    <t>C4-221228</t>
  </si>
  <si>
    <t>0674</t>
  </si>
  <si>
    <t>UE Location Trends Event</t>
  </si>
  <si>
    <t>C4-221284</t>
  </si>
  <si>
    <t>0828</t>
  </si>
  <si>
    <t>Registration Data Sets retrieval</t>
  </si>
  <si>
    <t>C4-221286</t>
  </si>
  <si>
    <t>0706</t>
  </si>
  <si>
    <t>Removal of Editor's Note</t>
  </si>
  <si>
    <t>C4-221501</t>
  </si>
  <si>
    <t>Corrections to Authorization procedure for eNA scenario</t>
  </si>
  <si>
    <t>C4-221543</t>
  </si>
  <si>
    <t>0810</t>
  </si>
  <si>
    <t>HPLMN Control in disaster roaming</t>
  </si>
  <si>
    <t>C4-220151</t>
  </si>
  <si>
    <t>0669</t>
  </si>
  <si>
    <t>RedCap indication in UE context</t>
  </si>
  <si>
    <t>C4-220355</t>
  </si>
  <si>
    <t>23.008</t>
  </si>
  <si>
    <t>0586</t>
  </si>
  <si>
    <t>RedCap access restriction</t>
  </si>
  <si>
    <t>C4-221126</t>
  </si>
  <si>
    <t>29.232</t>
  </si>
  <si>
    <t>0662</t>
  </si>
  <si>
    <t>16.0.0</t>
  </si>
  <si>
    <t>Update of IETF references for ICE</t>
  </si>
  <si>
    <t>C4-221128</t>
  </si>
  <si>
    <t>29.332</t>
  </si>
  <si>
    <t>0202</t>
  </si>
  <si>
    <t>C4-221129</t>
  </si>
  <si>
    <t>29.333</t>
  </si>
  <si>
    <t>0113</t>
  </si>
  <si>
    <t>16.2.0</t>
  </si>
  <si>
    <t>C4-221130</t>
  </si>
  <si>
    <t>29.334</t>
  </si>
  <si>
    <t>0147</t>
  </si>
  <si>
    <t>C4-221378</t>
  </si>
  <si>
    <t>29.229</t>
  </si>
  <si>
    <t>Reference identity for RFC 7616</t>
  </si>
  <si>
    <t>C4-221407</t>
  </si>
  <si>
    <t>29.228</t>
  </si>
  <si>
    <t>Support of the hash value for alternate SIP Digest algorithm</t>
  </si>
  <si>
    <t>C4-221431</t>
  </si>
  <si>
    <t>23.333</t>
  </si>
  <si>
    <t>0145</t>
  </si>
  <si>
    <t>C4-221432</t>
  </si>
  <si>
    <t>23.334</t>
  </si>
  <si>
    <t>0177</t>
  </si>
  <si>
    <t>Update of IETF references for ICE, STUN and TURN</t>
  </si>
  <si>
    <t>C4-221433</t>
  </si>
  <si>
    <t>29.238</t>
  </si>
  <si>
    <t>0069</t>
  </si>
  <si>
    <t>C4-221434</t>
  </si>
  <si>
    <t>0301</t>
  </si>
  <si>
    <t>C4-221435</t>
  </si>
  <si>
    <t>29.230</t>
  </si>
  <si>
    <t>0697</t>
  </si>
  <si>
    <t>Adding new Alternate-Digest AVPs</t>
  </si>
  <si>
    <t>C4-220141</t>
  </si>
  <si>
    <t>0790</t>
  </si>
  <si>
    <t>NSWO authentication</t>
  </si>
  <si>
    <t>C4-221155</t>
  </si>
  <si>
    <t>Non-Seamless WLAN offload in 5GS</t>
  </si>
  <si>
    <t>C4-221469</t>
  </si>
  <si>
    <t>NSWO NF</t>
  </si>
  <si>
    <t>C4-221545</t>
  </si>
  <si>
    <t>0143</t>
  </si>
  <si>
    <t>C4-220219</t>
  </si>
  <si>
    <t>Failed P-CSCF</t>
  </si>
  <si>
    <t>C4-220220</t>
  </si>
  <si>
    <t>C4-220221</t>
  </si>
  <si>
    <t>0695</t>
  </si>
  <si>
    <t>Failed P-CSCF AVPs</t>
  </si>
  <si>
    <t>C4-220437</t>
  </si>
  <si>
    <t>23.380</t>
  </si>
  <si>
    <t>P-CSCF restoration</t>
  </si>
  <si>
    <t>C4-220438</t>
  </si>
  <si>
    <t>0795</t>
  </si>
  <si>
    <t>P-CSCF Restoration</t>
  </si>
  <si>
    <t>C4-220114</t>
  </si>
  <si>
    <t>0516</t>
  </si>
  <si>
    <t>Secondary RAT data usage reporting during AN Release procedure</t>
  </si>
  <si>
    <t>C4-220232</t>
  </si>
  <si>
    <t>0672</t>
  </si>
  <si>
    <t>Essential Clarification for SMF ID in N1 Container</t>
  </si>
  <si>
    <t>C4-220406</t>
  </si>
  <si>
    <t>0645</t>
  </si>
  <si>
    <t>Add V2X Capability</t>
  </si>
  <si>
    <t>C4-220407</t>
  </si>
  <si>
    <t>0646</t>
  </si>
  <si>
    <t>NSSAAF registration and discovery</t>
  </si>
  <si>
    <t>C4-221350</t>
  </si>
  <si>
    <t>0834</t>
  </si>
  <si>
    <t>Update incorrect NOTE format</t>
  </si>
  <si>
    <t>C4-221471</t>
  </si>
  <si>
    <t>0816</t>
  </si>
  <si>
    <t>Minor corrections</t>
  </si>
  <si>
    <t>C4-221535</t>
  </si>
  <si>
    <t>0818</t>
  </si>
  <si>
    <t>PLMN Id of PGW-C+SMF</t>
  </si>
  <si>
    <t>C4-221187</t>
  </si>
  <si>
    <t>29.272</t>
  </si>
  <si>
    <t>Removal of Monitoring Events when External ID or MSISDN is deleted</t>
  </si>
  <si>
    <t>C4-221188</t>
  </si>
  <si>
    <t>29.336</t>
  </si>
  <si>
    <t>0180</t>
  </si>
  <si>
    <t>Event Cancellation Report feature</t>
  </si>
  <si>
    <t>C4-221202</t>
  </si>
  <si>
    <t>29.328</t>
  </si>
  <si>
    <t>Unavailable Location Information</t>
  </si>
  <si>
    <t>C4-221576</t>
  </si>
  <si>
    <t>0538</t>
  </si>
  <si>
    <t>NGAP cause in network (e.g. H-SMF, SMF) requested PDU session modification</t>
  </si>
  <si>
    <t>C4-221579</t>
  </si>
  <si>
    <t>0540</t>
  </si>
  <si>
    <t>SSC Mode in SmContext and error in QoS constraints from the VPLMN</t>
  </si>
  <si>
    <t>C4-221238</t>
  </si>
  <si>
    <t>0693</t>
  </si>
  <si>
    <t>Additional Subscribed Policy Request Triggers in 3GPP R17</t>
  </si>
  <si>
    <t>C4-221597</t>
  </si>
  <si>
    <t>0545</t>
  </si>
  <si>
    <t>29.502 Rel-17 API version and External doc update</t>
  </si>
  <si>
    <t>C4-221598</t>
  </si>
  <si>
    <t>0839</t>
  </si>
  <si>
    <t>29.503 Rel-17 API version and External doc update</t>
  </si>
  <si>
    <t>C4-221599</t>
  </si>
  <si>
    <t>0181</t>
  </si>
  <si>
    <t>29.504 Rel-17 API version and External doc update</t>
  </si>
  <si>
    <t>C4-221600</t>
  </si>
  <si>
    <t>0428</t>
  </si>
  <si>
    <t>29.505 Rel-17 External doc update</t>
  </si>
  <si>
    <t>C4-221601</t>
  </si>
  <si>
    <t>0155</t>
  </si>
  <si>
    <t>29.509 Rel-17 API version and External doc update</t>
  </si>
  <si>
    <t>C4-221602</t>
  </si>
  <si>
    <t>0689</t>
  </si>
  <si>
    <t>29.510 Rel-17 API version and External doc update</t>
  </si>
  <si>
    <t>C4-221603</t>
  </si>
  <si>
    <t>0077</t>
  </si>
  <si>
    <t>29.515 Rel-17 API version and External doc update</t>
  </si>
  <si>
    <t>C4-221604</t>
  </si>
  <si>
    <t>0712</t>
  </si>
  <si>
    <t>29.518 Rel-17 API version and External doc update</t>
  </si>
  <si>
    <t>C4-221605</t>
  </si>
  <si>
    <t>0058</t>
  </si>
  <si>
    <t>29.526 Rel-17 API version and External doc update</t>
  </si>
  <si>
    <t>C4-221606</t>
  </si>
  <si>
    <t>0127</t>
  </si>
  <si>
    <t>29.531 Rel-17 API version and External doc update</t>
  </si>
  <si>
    <t>C4-221607</t>
  </si>
  <si>
    <t>0097</t>
  </si>
  <si>
    <t>29.540 Rel-17 API version and External doc update</t>
  </si>
  <si>
    <t>C4-221610</t>
  </si>
  <si>
    <t>0017</t>
  </si>
  <si>
    <t>29.544 Rel-17 API version and External doc update</t>
  </si>
  <si>
    <t>C4-221611</t>
  </si>
  <si>
    <t>0101</t>
  </si>
  <si>
    <t>29.562 Rel-17 API version and External doc update</t>
  </si>
  <si>
    <t>C4-221612</t>
  </si>
  <si>
    <t>0059</t>
  </si>
  <si>
    <t>29.563 Rel-17 API version and External doc update</t>
  </si>
  <si>
    <t>C4-221613</t>
  </si>
  <si>
    <t>0340</t>
  </si>
  <si>
    <t>29.571 Rel-17 API version and External doc update</t>
  </si>
  <si>
    <t>C4-221614</t>
  </si>
  <si>
    <t>0090</t>
  </si>
  <si>
    <t>29.573 Rel-17 API version and External doc update</t>
  </si>
  <si>
    <t>C4-221615</t>
  </si>
  <si>
    <t>29.598 Rel-17 API version and External doc update</t>
  </si>
  <si>
    <t>C4-221617</t>
  </si>
  <si>
    <t>0546</t>
  </si>
  <si>
    <t>29.502 Rel-16 API version and External doc update</t>
  </si>
  <si>
    <t>C4-221618</t>
  </si>
  <si>
    <t>0840</t>
  </si>
  <si>
    <t>29.503 Rel-16 API version and External doc update</t>
  </si>
  <si>
    <t>C4-221619</t>
  </si>
  <si>
    <t>0182</t>
  </si>
  <si>
    <t>29.504 Rel-16 API version and External doc update</t>
  </si>
  <si>
    <t>C4-221620</t>
  </si>
  <si>
    <t>0429</t>
  </si>
  <si>
    <t>29.505 Rel-16 External doc update</t>
  </si>
  <si>
    <t>C4-221621</t>
  </si>
  <si>
    <t>0156</t>
  </si>
  <si>
    <t>29.509 Rel-16 API version and External doc update</t>
  </si>
  <si>
    <t>C4-221622</t>
  </si>
  <si>
    <t>0690</t>
  </si>
  <si>
    <t>29.510 Rel-16 API version and External doc update</t>
  </si>
  <si>
    <t>C4-221624</t>
  </si>
  <si>
    <t>0713</t>
  </si>
  <si>
    <t>29.518 Rel-16 API version and External doc update</t>
  </si>
  <si>
    <t>C4-221625</t>
  </si>
  <si>
    <t>29.526 Rel-16 API version and External doc update</t>
  </si>
  <si>
    <t>C4-221626</t>
  </si>
  <si>
    <t>0098</t>
  </si>
  <si>
    <t>29.540 Rel-16 API version and External doc update</t>
  </si>
  <si>
    <t>C4-221628</t>
  </si>
  <si>
    <t>0060</t>
  </si>
  <si>
    <t>29.563 Rel-16 API version and External doc update</t>
  </si>
  <si>
    <t>C4-221629</t>
  </si>
  <si>
    <t>0341</t>
  </si>
  <si>
    <t>29.571 Rel-16 API version and External doc update</t>
  </si>
  <si>
    <t>C4-221630</t>
  </si>
  <si>
    <t>0091</t>
  </si>
  <si>
    <t>29.573 Rel-16 API version and External doc update</t>
  </si>
  <si>
    <t>C4-221631</t>
  </si>
  <si>
    <t>0691</t>
  </si>
  <si>
    <t>15.9.0</t>
  </si>
  <si>
    <t>29.510 Rel-15 API version and External doc update</t>
  </si>
  <si>
    <t>C4-221632</t>
  </si>
  <si>
    <t>0714</t>
  </si>
  <si>
    <t>15.12.0</t>
  </si>
  <si>
    <t>29.518 Rel-15 API version and External doc update</t>
  </si>
  <si>
    <t>C4-221068</t>
  </si>
  <si>
    <t>ABNF correction for binding header</t>
  </si>
  <si>
    <t>C4-221069</t>
  </si>
  <si>
    <t>0309</t>
  </si>
  <si>
    <t>C4-221072</t>
  </si>
  <si>
    <t>0666</t>
  </si>
  <si>
    <t>ServiceName data type extension to cover the missing NEF services</t>
  </si>
  <si>
    <t>C4-221156</t>
  </si>
  <si>
    <t>0313</t>
  </si>
  <si>
    <t>3gpp-Sbi-Discovery-service-names header</t>
  </si>
  <si>
    <t>C4-221159</t>
  </si>
  <si>
    <t>0315</t>
  </si>
  <si>
    <t>ABNF definition of the 3gpp-Sbi-Target-Nf-Id header</t>
  </si>
  <si>
    <t>C4-221269</t>
  </si>
  <si>
    <t>0321</t>
  </si>
  <si>
    <t>Correction on Pseudo-header Setting</t>
  </si>
  <si>
    <t>C4-221270</t>
  </si>
  <si>
    <t>0322</t>
  </si>
  <si>
    <t>C4-221271</t>
  </si>
  <si>
    <t>0150</t>
  </si>
  <si>
    <t>307/308 redirection</t>
  </si>
  <si>
    <t>C4-221272</t>
  </si>
  <si>
    <t>0151</t>
  </si>
  <si>
    <t>C4-221312</t>
  </si>
  <si>
    <t>0324</t>
  </si>
  <si>
    <t>C4-221313</t>
  </si>
  <si>
    <t>C4-221528</t>
  </si>
  <si>
    <t>0543</t>
  </si>
  <si>
    <t>Notify change of anchor SMF or intermediate SMF</t>
  </si>
  <si>
    <t>C4-221529</t>
  </si>
  <si>
    <t>0518</t>
  </si>
  <si>
    <t>C4-221162</t>
  </si>
  <si>
    <t>2045</t>
  </si>
  <si>
    <t>CR implementation errors (5G SRVCC from 5GS to 3G)</t>
  </si>
  <si>
    <t>C4-221163</t>
  </si>
  <si>
    <t>2039</t>
  </si>
  <si>
    <t>C4-220111</t>
  </si>
  <si>
    <t>2040</t>
  </si>
  <si>
    <t>5G-SRVCC from NG-RAN to UTRAN Handover Cancellation</t>
  </si>
  <si>
    <t>C4-220112</t>
  </si>
  <si>
    <t>0665</t>
  </si>
  <si>
    <t>Correction to CreateUEContext service operation regarding 5G-SRVCC</t>
  </si>
  <si>
    <t>C4-221493</t>
  </si>
  <si>
    <t>2047</t>
  </si>
  <si>
    <t>SRVCC Cause in Forward Relocation Response</t>
  </si>
  <si>
    <t>C4-221190</t>
  </si>
  <si>
    <t>RID for SNPN UEs</t>
  </si>
  <si>
    <t>C4-221191</t>
  </si>
  <si>
    <t>C4-221549</t>
  </si>
  <si>
    <t>0154</t>
  </si>
  <si>
    <t>Update of RID in ME</t>
  </si>
  <si>
    <t>C4-221550</t>
  </si>
  <si>
    <t>C4-221551</t>
  </si>
  <si>
    <t>0838</t>
  </si>
  <si>
    <t>Routing Indicator Update in Nudm_SDM notifications</t>
  </si>
  <si>
    <t>C4-221552</t>
  </si>
  <si>
    <t>0822</t>
  </si>
  <si>
    <t>C4-221245</t>
  </si>
  <si>
    <t>0054</t>
  </si>
  <si>
    <t>Essential Correction on Monitoring Events</t>
  </si>
  <si>
    <t>C4-221246</t>
  </si>
  <si>
    <t>C4-221247</t>
  </si>
  <si>
    <t>0056</t>
  </si>
  <si>
    <t>Idle Status Indication</t>
  </si>
  <si>
    <t>C4-221248</t>
  </si>
  <si>
    <t>0057</t>
  </si>
  <si>
    <t>C4-221464</t>
  </si>
  <si>
    <t>0806</t>
  </si>
  <si>
    <t>Default value for noEeSubscriptionInd</t>
  </si>
  <si>
    <t>C4-221465</t>
  </si>
  <si>
    <t>0807</t>
  </si>
  <si>
    <t>C4-221525</t>
  </si>
  <si>
    <t>0825</t>
  </si>
  <si>
    <t>Immediate Reporting</t>
  </si>
  <si>
    <t>C4-221526</t>
  </si>
  <si>
    <t>0826</t>
  </si>
  <si>
    <t>C4-221273</t>
  </si>
  <si>
    <t>EAP ID Response message</t>
  </si>
  <si>
    <t>C4-221274</t>
  </si>
  <si>
    <t>C4-221466</t>
  </si>
  <si>
    <t>0811</t>
  </si>
  <si>
    <t>Nssaa feature description</t>
  </si>
  <si>
    <t>C4-221467</t>
  </si>
  <si>
    <t>0812</t>
  </si>
  <si>
    <t>C4-221516</t>
  </si>
  <si>
    <t>0700</t>
  </si>
  <si>
    <t>Add UE triggered policy provisioning pocedure in N1MessageNotify operation</t>
  </si>
  <si>
    <t>C4-221517</t>
  </si>
  <si>
    <t>0701</t>
  </si>
  <si>
    <t>C4-221065</t>
  </si>
  <si>
    <t>29.128</t>
  </si>
  <si>
    <t>0080</t>
  </si>
  <si>
    <t>16.4.1</t>
  </si>
  <si>
    <t>Correction to wrong CR implementation</t>
  </si>
  <si>
    <t>C4-221570</t>
  </si>
  <si>
    <t>0823</t>
  </si>
  <si>
    <t>Correction on SDM Subscription</t>
  </si>
  <si>
    <t>C4-221571</t>
  </si>
  <si>
    <t>0824</t>
  </si>
  <si>
    <t>C4-221085</t>
  </si>
  <si>
    <t>0331</t>
  </si>
  <si>
    <t>C4-221086</t>
  </si>
  <si>
    <t>0332</t>
  </si>
  <si>
    <t>C4-221282</t>
  </si>
  <si>
    <t>0704</t>
  </si>
  <si>
    <t>V-SMF removal during Inter-AMF registration</t>
  </si>
  <si>
    <t>C4-221283</t>
  </si>
  <si>
    <t>0705</t>
  </si>
  <si>
    <t>C4-221491</t>
  </si>
  <si>
    <t>0525</t>
  </si>
  <si>
    <t>Handover of a PDU session with I-SMF from 3GPP to non-3GPP access</t>
  </si>
  <si>
    <t>C4-221492</t>
  </si>
  <si>
    <t>0526</t>
  </si>
  <si>
    <t>C4-221508</t>
  </si>
  <si>
    <t>0087</t>
  </si>
  <si>
    <t>SEPP for interconnect scenarios</t>
  </si>
  <si>
    <t>C4-221509</t>
  </si>
  <si>
    <t>0088</t>
  </si>
  <si>
    <t>C4-221541</t>
  </si>
  <si>
    <t>PLMN Specific N32-C connection</t>
  </si>
  <si>
    <t>C4-221542</t>
  </si>
  <si>
    <t>C4-221166</t>
  </si>
  <si>
    <t>Release of old access resources during Intra-AMF HO between 3GPP and non-3GPP accesses</t>
  </si>
  <si>
    <t>C4-221167</t>
  </si>
  <si>
    <t>C4-221242</t>
  </si>
  <si>
    <t>Missing Subscribed Policy Request Triggers in 3GPP R16</t>
  </si>
  <si>
    <t>C4-221243</t>
  </si>
  <si>
    <t>0698</t>
  </si>
  <si>
    <t>C4-221510</t>
  </si>
  <si>
    <t>0710</t>
  </si>
  <si>
    <t>200 OK in subscription modification response</t>
  </si>
  <si>
    <t>C4-221511</t>
  </si>
  <si>
    <t>0711</t>
  </si>
  <si>
    <t>C4-221229</t>
  </si>
  <si>
    <t>0528</t>
  </si>
  <si>
    <t>Downlink UE Integrity Protection Max Data Rate in SM Context</t>
  </si>
  <si>
    <t>C4-221230</t>
  </si>
  <si>
    <t>C4-221577</t>
  </si>
  <si>
    <t>0544</t>
  </si>
  <si>
    <t>SMF URI attributes in Create SM Context for PDU sessions with I-SMF/V-SMF</t>
  </si>
  <si>
    <t>C4-221578</t>
  </si>
  <si>
    <t>0539</t>
  </si>
  <si>
    <t>C4-221583</t>
  </si>
  <si>
    <t>UE Integrity Protection Max Data Rate during Inter-System Mobility</t>
  </si>
  <si>
    <t>C4-221584</t>
  </si>
  <si>
    <t>0531</t>
  </si>
  <si>
    <t>C4-221512</t>
  </si>
  <si>
    <t>16.4.0</t>
  </si>
  <si>
    <t>Remove h-gmlc-address from LCS-MOLRArg</t>
  </si>
  <si>
    <t>C4-221513</t>
  </si>
  <si>
    <t>C4-221514</t>
  </si>
  <si>
    <t>LocationMethod in LCS-MOLRArg</t>
  </si>
  <si>
    <t>C4-221515</t>
  </si>
  <si>
    <t>0092</t>
  </si>
  <si>
    <t>C4-221168</t>
  </si>
  <si>
    <t>Secondary RAT data usage reporting over N14 during Inter-AMF handover</t>
  </si>
  <si>
    <t>C4-221169</t>
  </si>
  <si>
    <t>C4-221170</t>
  </si>
  <si>
    <t>0667</t>
  </si>
  <si>
    <t>C4-221176</t>
  </si>
  <si>
    <t>Encoding of Access Token Request</t>
  </si>
  <si>
    <t>C4-221177</t>
  </si>
  <si>
    <t>C4-221178</t>
  </si>
  <si>
    <t>C4-221239</t>
  </si>
  <si>
    <t>0694</t>
  </si>
  <si>
    <t>Essential Correction on Policy Trigger</t>
  </si>
  <si>
    <t>C4-221240</t>
  </si>
  <si>
    <t>C4-221241</t>
  </si>
  <si>
    <t>0696</t>
  </si>
  <si>
    <t>C4-221266</t>
  </si>
  <si>
    <t>DateTime re-coding</t>
  </si>
  <si>
    <t>C4-221415</t>
  </si>
  <si>
    <t>29.172</t>
  </si>
  <si>
    <t>0049</t>
  </si>
  <si>
    <t>Scalable Uncertainty Range Support</t>
  </si>
  <si>
    <t>C4-220050</t>
  </si>
  <si>
    <t>0593</t>
  </si>
  <si>
    <t>C4-220109</t>
  </si>
  <si>
    <t>0598</t>
  </si>
  <si>
    <t>CVLAN tag removal from DL traffic received on N6</t>
  </si>
  <si>
    <t>C4-220428</t>
  </si>
  <si>
    <t>0596</t>
  </si>
  <si>
    <t>Correcting PFCP Associations setup description</t>
  </si>
  <si>
    <t>C4-221044</t>
  </si>
  <si>
    <t>0604</t>
  </si>
  <si>
    <t>Corrections to IE Definitions</t>
  </si>
  <si>
    <t>C4-221451</t>
  </si>
  <si>
    <t>0605</t>
  </si>
  <si>
    <t>Return NodeID in PFCP Session Report Response</t>
  </si>
  <si>
    <t>C4-221460</t>
  </si>
  <si>
    <t>0040</t>
  </si>
  <si>
    <t>Enhanced handling at user plane path failure</t>
  </si>
  <si>
    <t>C4-221462</t>
  </si>
  <si>
    <t>0381</t>
  </si>
  <si>
    <t>C4-221475</t>
  </si>
  <si>
    <t>0613</t>
  </si>
  <si>
    <t>Redirect Port Information</t>
  </si>
  <si>
    <t>C4-221476</t>
  </si>
  <si>
    <t>0612</t>
  </si>
  <si>
    <t>Additional Usage Reports Information</t>
  </si>
  <si>
    <t>C4-221498</t>
  </si>
  <si>
    <t>0609</t>
  </si>
  <si>
    <t>PFCP session related procedures apply to 5GC</t>
  </si>
  <si>
    <t>C4-221634</t>
  </si>
  <si>
    <t>0611</t>
  </si>
  <si>
    <t>Paging Policy Differentiation</t>
  </si>
  <si>
    <t>C4-220066</t>
  </si>
  <si>
    <t>Correction on ExtSnssai</t>
  </si>
  <si>
    <t>C4-220067</t>
  </si>
  <si>
    <t>0123</t>
  </si>
  <si>
    <t>Adding use case for sending Allowed NSSAI aligned with stage 2</t>
  </si>
  <si>
    <t>C4-220116</t>
  </si>
  <si>
    <t>0637</t>
  </si>
  <si>
    <t>AMF name in N2InterfaceAmfInfo</t>
  </si>
  <si>
    <t>C4-221154</t>
  </si>
  <si>
    <t>Subscription with GuamiListCond</t>
  </si>
  <si>
    <t>C4-220117</t>
  </si>
  <si>
    <t>2041</t>
  </si>
  <si>
    <t>Incorrect references</t>
  </si>
  <si>
    <t>C4-221507</t>
  </si>
  <si>
    <t>29.060</t>
  </si>
  <si>
    <t>1070</t>
  </si>
  <si>
    <t>Incorrect references and IE names</t>
  </si>
  <si>
    <t>C4-220119</t>
  </si>
  <si>
    <t>C4-221351</t>
  </si>
  <si>
    <t>C4-221352</t>
  </si>
  <si>
    <t>0076</t>
  </si>
  <si>
    <t>C4-221353</t>
  </si>
  <si>
    <t>C4-221354</t>
  </si>
  <si>
    <t>0131</t>
  </si>
  <si>
    <t>Update incorrect table number</t>
  </si>
  <si>
    <t>C4-220356</t>
  </si>
  <si>
    <t>23.632</t>
  </si>
  <si>
    <t>0034</t>
  </si>
  <si>
    <t>PDU session continuity</t>
  </si>
  <si>
    <t>C4-220228</t>
  </si>
  <si>
    <t>0655</t>
  </si>
  <si>
    <t>NF (Service) Set Status Change</t>
  </si>
  <si>
    <t>C4-220347</t>
  </si>
  <si>
    <t>0124</t>
  </si>
  <si>
    <t>Capitalize allowed NSSAI and target NSSAI</t>
  </si>
  <si>
    <t>C4-220420</t>
  </si>
  <si>
    <t>29.303</t>
  </si>
  <si>
    <t>Incorrect reference in clause 7.2</t>
  </si>
  <si>
    <t>C4-220423</t>
  </si>
  <si>
    <t>0299</t>
  </si>
  <si>
    <t>OpenAPI definition of 3gpp-Sbi-Discovery headers</t>
  </si>
  <si>
    <t>C4-221070</t>
  </si>
  <si>
    <t>0310</t>
  </si>
  <si>
    <t>ABNF correction for max forwarding header</t>
  </si>
  <si>
    <t>C4-221071</t>
  </si>
  <si>
    <t>0311</t>
  </si>
  <si>
    <t>SEPP Error Correction</t>
  </si>
  <si>
    <t>C4-221073</t>
  </si>
  <si>
    <t>C4-220360</t>
  </si>
  <si>
    <t>0585</t>
  </si>
  <si>
    <t>Access Restriction for IoT Satellite Access</t>
  </si>
  <si>
    <t>C4-220361</t>
  </si>
  <si>
    <t>0831</t>
  </si>
  <si>
    <t>C4-220404</t>
  </si>
  <si>
    <t>29.171</t>
  </si>
  <si>
    <t>16.3.0</t>
  </si>
  <si>
    <t>PLMN Verification</t>
  </si>
  <si>
    <t>C4-220457</t>
  </si>
  <si>
    <t>2043</t>
  </si>
  <si>
    <t>RAT Type</t>
  </si>
  <si>
    <t>C6-220022</t>
  </si>
  <si>
    <t>31.121</t>
  </si>
  <si>
    <t>0478</t>
  </si>
  <si>
    <t>Correction of Annex tables for UAC TC</t>
  </si>
  <si>
    <t>C6-220042</t>
  </si>
  <si>
    <t>0479</t>
  </si>
  <si>
    <t>Update of acceptance criteria in TC 15.1.1 and 15.2.1</t>
  </si>
  <si>
    <t>C6-220172</t>
  </si>
  <si>
    <t>0483</t>
  </si>
  <si>
    <t>Correction for ODAC TCs 5.4.10, 5.4.11 and 5.4.12</t>
  </si>
  <si>
    <t>C6-220120</t>
  </si>
  <si>
    <t>0480</t>
  </si>
  <si>
    <t>Correction to TC 15.2.4</t>
  </si>
  <si>
    <t>C6-220124</t>
  </si>
  <si>
    <t>0481</t>
  </si>
  <si>
    <t>Correction to TC 15.1.4</t>
  </si>
  <si>
    <t>C6-220134</t>
  </si>
  <si>
    <t>0482</t>
  </si>
  <si>
    <t>Adding unimplemented changes to TC 5.4.10</t>
  </si>
  <si>
    <t>C6-220024</t>
  </si>
  <si>
    <t>31.124</t>
  </si>
  <si>
    <t>0622</t>
  </si>
  <si>
    <t>Update of the USAT applicability table</t>
  </si>
  <si>
    <t>C6-220063</t>
  </si>
  <si>
    <t>0624</t>
  </si>
  <si>
    <t>Add a Expected sequence of TC 27.22.4.26-LAUNCH BROSWER,only NG-RAN bearer specified and gateway proxy identity</t>
  </si>
  <si>
    <t>C6-220070</t>
  </si>
  <si>
    <t>0621</t>
  </si>
  <si>
    <t>Update of Always-on PDU session cases</t>
  </si>
  <si>
    <t>C6-220082</t>
  </si>
  <si>
    <t>0623</t>
  </si>
  <si>
    <t>Add a TC for 27.22.4.7- REFRESH (IMSI changing procedure, NG-RAN)</t>
  </si>
  <si>
    <t>C6-220087</t>
  </si>
  <si>
    <t>Addition of TC 27.22.14.2 sequence 2.X</t>
  </si>
  <si>
    <t>C6-220189</t>
  </si>
  <si>
    <t>16.6.1</t>
  </si>
  <si>
    <t>Add a TC for 27.22.4.7- REFRESH (SUPI_NAI changing procedure, NG-RAN)</t>
  </si>
  <si>
    <t>C6-220192</t>
  </si>
  <si>
    <t>0628</t>
  </si>
  <si>
    <t>Changes for command numbering in RECEIVE DATA test cases</t>
  </si>
  <si>
    <t>C6-220146</t>
  </si>
  <si>
    <t>Correction of the Applicability table</t>
  </si>
  <si>
    <t>C6-220168</t>
  </si>
  <si>
    <t>0627</t>
  </si>
  <si>
    <t>Correction on TC 27.22.4.7.5 Seqence 5.1</t>
  </si>
  <si>
    <t>C6-220019</t>
  </si>
  <si>
    <t>31.102</t>
  </si>
  <si>
    <t>0934</t>
  </si>
  <si>
    <t>Editorial update of EFPLMNwAcT in Rel-16</t>
  </si>
  <si>
    <t>C6-220020</t>
  </si>
  <si>
    <t>0935</t>
  </si>
  <si>
    <t>Editorial update of EFPLMNwAcT in Rel-17</t>
  </si>
  <si>
    <t>C6-220136</t>
  </si>
  <si>
    <t>0942</t>
  </si>
  <si>
    <t>Corrections to Annex F, Annex M and Annex N</t>
  </si>
  <si>
    <t>C6-220142</t>
  </si>
  <si>
    <t>0944</t>
  </si>
  <si>
    <t>Corrections for duplicated 3GPP TS 24.368 reference in R16</t>
  </si>
  <si>
    <t>C6-220143</t>
  </si>
  <si>
    <t>0945</t>
  </si>
  <si>
    <t>Corrections for duplicated 3GPP TS 24.368 reference in R17</t>
  </si>
  <si>
    <t>C6-220038</t>
  </si>
  <si>
    <t>31.111</t>
  </si>
  <si>
    <t>0763</t>
  </si>
  <si>
    <t>16.5.0</t>
  </si>
  <si>
    <t>Reallocation of TAG VALUE for ‘NG-RAN Primary Timing Advance Information’</t>
  </si>
  <si>
    <t>C6-220180</t>
  </si>
  <si>
    <t>0767</t>
  </si>
  <si>
    <t>Correction of byte usage in clause 5.2</t>
  </si>
  <si>
    <t>C6-220196</t>
  </si>
  <si>
    <t>31.122</t>
  </si>
  <si>
    <t>Update TC of Contents of the Elementary Files (EF)</t>
  </si>
  <si>
    <t>C6-220021</t>
  </si>
  <si>
    <t>0759</t>
  </si>
  <si>
    <t>Address parameter in ENVELOPE SMS-PP DOWNLOAD in Rel-17</t>
  </si>
  <si>
    <t>C6-220046</t>
  </si>
  <si>
    <t>0762</t>
  </si>
  <si>
    <t>Update EFIMSI changing procedure for REFRESH</t>
  </si>
  <si>
    <t>C6-220047</t>
  </si>
  <si>
    <t>0761</t>
  </si>
  <si>
    <t>Add EFSUPI_NAI changing procedure for REFRESH</t>
  </si>
  <si>
    <t>C6-220078</t>
  </si>
  <si>
    <t>0765</t>
  </si>
  <si>
    <t>Satellite NG-RAN introduction</t>
  </si>
  <si>
    <t>C6-220186</t>
  </si>
  <si>
    <t>0768</t>
  </si>
  <si>
    <t>C6-220194</t>
  </si>
  <si>
    <t>31.101</t>
  </si>
  <si>
    <t>Editorial update to remove offensive language</t>
  </si>
  <si>
    <t>C6-220195</t>
  </si>
  <si>
    <t>31.130</t>
  </si>
  <si>
    <t>Aligment with TS 31.111 and TS 31.102 (Rel17)</t>
  </si>
  <si>
    <t>C6-220181</t>
  </si>
  <si>
    <t>0943</t>
  </si>
  <si>
    <t>Adding eDRX parameters in the USIM for NG-RAN</t>
  </si>
  <si>
    <t>C6-220193</t>
  </si>
  <si>
    <t>0939</t>
  </si>
  <si>
    <t>SOR-CMCI parameters without rule storage in USIM</t>
  </si>
  <si>
    <t>C6-220184</t>
  </si>
  <si>
    <t>0929</t>
  </si>
  <si>
    <t>5G ProSe configuration related serives and files</t>
  </si>
  <si>
    <t>C6-220085</t>
  </si>
  <si>
    <t>0766</t>
  </si>
  <si>
    <t>Update to REFRESH command with disaster roaming information.</t>
  </si>
  <si>
    <t>C6-220177</t>
  </si>
  <si>
    <t>0938</t>
  </si>
  <si>
    <t>7</t>
  </si>
  <si>
    <t>Disaster roaming info</t>
  </si>
  <si>
    <t>C6-220182</t>
  </si>
  <si>
    <t>0947</t>
  </si>
  <si>
    <t>Support of ‘No E-UTRA Disabling In 5GS’ in USIM</t>
  </si>
  <si>
    <t>C6-220154</t>
  </si>
  <si>
    <t>0946</t>
  </si>
  <si>
    <t>31.102_SUCI for 5G NWSO - compromised proposal-v3</t>
  </si>
  <si>
    <t>C6-220174</t>
  </si>
  <si>
    <t>0769</t>
  </si>
  <si>
    <t>31.111_Update of 5G NWSO configuration</t>
  </si>
  <si>
    <t>C3-221563</t>
  </si>
  <si>
    <t>15.8.0</t>
  </si>
  <si>
    <t>Handling of error responses</t>
  </si>
  <si>
    <t>C3-221564</t>
  </si>
  <si>
    <t>0203</t>
  </si>
  <si>
    <t>C3-221565</t>
  </si>
  <si>
    <t>0204</t>
  </si>
  <si>
    <t>C3-221566</t>
  </si>
  <si>
    <t>0189</t>
  </si>
  <si>
    <t>15.7.0</t>
  </si>
  <si>
    <t>C3-221567</t>
  </si>
  <si>
    <t>0190</t>
  </si>
  <si>
    <t>C3-221568</t>
  </si>
  <si>
    <t>0191</t>
  </si>
  <si>
    <t>C3-221609</t>
  </si>
  <si>
    <t>0905</t>
  </si>
  <si>
    <t>Corrections to Application Detection and Control</t>
  </si>
  <si>
    <t>C3-221610</t>
  </si>
  <si>
    <t>0909</t>
  </si>
  <si>
    <t>C3-221611</t>
  </si>
  <si>
    <t>0911</t>
  </si>
  <si>
    <t>C3-221075</t>
  </si>
  <si>
    <t>0219</t>
  </si>
  <si>
    <t>Correct inconsistencies</t>
  </si>
  <si>
    <t>C3-221076</t>
  </si>
  <si>
    <t>0220</t>
  </si>
  <si>
    <t>16.7.0</t>
  </si>
  <si>
    <t>C3-221077</t>
  </si>
  <si>
    <t>0221</t>
  </si>
  <si>
    <t>C3-221163</t>
  </si>
  <si>
    <t>29.122</t>
  </si>
  <si>
    <t>0565</t>
  </si>
  <si>
    <t>Incorrect resource name and attribute name</t>
  </si>
  <si>
    <t>C3-221164</t>
  </si>
  <si>
    <t>0566</t>
  </si>
  <si>
    <t>C3-221165</t>
  </si>
  <si>
    <t>0567</t>
  </si>
  <si>
    <t>C3-221737</t>
  </si>
  <si>
    <t>0228</t>
  </si>
  <si>
    <t>Update of the info and externalDocs fields</t>
  </si>
  <si>
    <t>C3-221382</t>
  </si>
  <si>
    <t>29.214</t>
  </si>
  <si>
    <t>1674</t>
  </si>
  <si>
    <t>Correction to EPS Fallback</t>
  </si>
  <si>
    <t>C3-221383</t>
  </si>
  <si>
    <t>1675</t>
  </si>
  <si>
    <t>C3-221157</t>
  </si>
  <si>
    <t>Correction to MO-LR</t>
  </si>
  <si>
    <t>C3-221158</t>
  </si>
  <si>
    <t>C3-221159</t>
  </si>
  <si>
    <t>Correction to MT-LR</t>
  </si>
  <si>
    <t>C3-221160</t>
  </si>
  <si>
    <t>C3-221161</t>
  </si>
  <si>
    <t>Correction to Location Privacy Indication Parameters Provisioning</t>
  </si>
  <si>
    <t>C3-221162</t>
  </si>
  <si>
    <t>C3-221085</t>
  </si>
  <si>
    <t>0501</t>
  </si>
  <si>
    <t>Correction of reference to 29.500 error codes</t>
  </si>
  <si>
    <t>C3-221086</t>
  </si>
  <si>
    <t>0502</t>
  </si>
  <si>
    <t>C3-221616</t>
  </si>
  <si>
    <t>0408</t>
  </si>
  <si>
    <t>Correction of the description of end time</t>
  </si>
  <si>
    <t>C3-221617</t>
  </si>
  <si>
    <t>0409</t>
  </si>
  <si>
    <t>C3-221569</t>
  </si>
  <si>
    <t>0192</t>
  </si>
  <si>
    <t>Description of a "307 Temporary Redirect" response</t>
  </si>
  <si>
    <t>C3-221570</t>
  </si>
  <si>
    <t>0193</t>
  </si>
  <si>
    <t>C3-221155</t>
  </si>
  <si>
    <t>29.508</t>
  </si>
  <si>
    <t>0167</t>
  </si>
  <si>
    <t>Corrections related to URLLC</t>
  </si>
  <si>
    <t>C3-221156</t>
  </si>
  <si>
    <t>0168</t>
  </si>
  <si>
    <t>C3-221102</t>
  </si>
  <si>
    <t>Correction of query parameter content type</t>
  </si>
  <si>
    <t>C3-221103</t>
  </si>
  <si>
    <t>C3-221214</t>
  </si>
  <si>
    <t>0205</t>
  </si>
  <si>
    <t>Alignment of "Application Errors" clause with SBI TS template</t>
  </si>
  <si>
    <t>C3-221215</t>
  </si>
  <si>
    <t>C3-221226</t>
  </si>
  <si>
    <t>0194</t>
  </si>
  <si>
    <t>C3-221227</t>
  </si>
  <si>
    <t>0185</t>
  </si>
  <si>
    <t>C3-221571</t>
  </si>
  <si>
    <t>0910</t>
  </si>
  <si>
    <t>C3-221572</t>
  </si>
  <si>
    <t>0894</t>
  </si>
  <si>
    <t>C3-221573</t>
  </si>
  <si>
    <t>0388</t>
  </si>
  <si>
    <t>C3-221574</t>
  </si>
  <si>
    <t>0382</t>
  </si>
  <si>
    <t>C3-221575</t>
  </si>
  <si>
    <t>Alignment of "Application Errors" clauses with SBI TS template</t>
  </si>
  <si>
    <t>C3-221576</t>
  </si>
  <si>
    <t>C3-221577</t>
  </si>
  <si>
    <t>C3-221578</t>
  </si>
  <si>
    <t>C3-221579</t>
  </si>
  <si>
    <t>29.521</t>
  </si>
  <si>
    <t>C3-221580</t>
  </si>
  <si>
    <t>0139</t>
  </si>
  <si>
    <t>C3-221581</t>
  </si>
  <si>
    <t>29.554</t>
  </si>
  <si>
    <t>C3-221582</t>
  </si>
  <si>
    <t>C3-221583</t>
  </si>
  <si>
    <t>29.594</t>
  </si>
  <si>
    <t>C3-221584</t>
  </si>
  <si>
    <t>C3-221659</t>
  </si>
  <si>
    <t>C3-221738</t>
  </si>
  <si>
    <t>0229</t>
  </si>
  <si>
    <t>C3-221740</t>
  </si>
  <si>
    <t>0209</t>
  </si>
  <si>
    <t>C3-221741</t>
  </si>
  <si>
    <t>0919</t>
  </si>
  <si>
    <t>C3-221742</t>
  </si>
  <si>
    <t>C3-221743</t>
  </si>
  <si>
    <t>C3-221744</t>
  </si>
  <si>
    <t>0199</t>
  </si>
  <si>
    <t>C3-221745</t>
  </si>
  <si>
    <t>C3-220374</t>
  </si>
  <si>
    <t>29.212</t>
  </si>
  <si>
    <t>1706</t>
  </si>
  <si>
    <t xml:space="preserve">29.212 MPS for DTS  Notes Correction</t>
  </si>
  <si>
    <t>C3-220375</t>
  </si>
  <si>
    <t>0875</t>
  </si>
  <si>
    <t xml:space="preserve">29.512 MPS for DTS  Notes Correction</t>
  </si>
  <si>
    <t>C3-220376</t>
  </si>
  <si>
    <t>0876</t>
  </si>
  <si>
    <t>29.512 MPS exemption from time conditioning</t>
  </si>
  <si>
    <t>C3-220233</t>
  </si>
  <si>
    <t>29.523</t>
  </si>
  <si>
    <t>0064</t>
  </si>
  <si>
    <t>Completion of the information related to satellite backhaul change event</t>
  </si>
  <si>
    <t>C3-220426</t>
  </si>
  <si>
    <t>0888</t>
  </si>
  <si>
    <t>reusing common data type SatelliteBackhaulCategory</t>
  </si>
  <si>
    <t>C3-220427</t>
  </si>
  <si>
    <t>Corrections to satellite backhaul category changes</t>
  </si>
  <si>
    <t>C3-221151</t>
  </si>
  <si>
    <t>0068</t>
  </si>
  <si>
    <t>Changing reference for the SatelliteBackhaulCategory data type</t>
  </si>
  <si>
    <t>C3-221336</t>
  </si>
  <si>
    <t>29.535</t>
  </si>
  <si>
    <t>17.3.1</t>
  </si>
  <si>
    <t>Specifying the error case of KAKMA key not present in the AAnF</t>
  </si>
  <si>
    <t>C3-221337</t>
  </si>
  <si>
    <t>C3-221414</t>
  </si>
  <si>
    <t>0541</t>
  </si>
  <si>
    <t>Formatting of description fields for AKMA API</t>
  </si>
  <si>
    <t>C3-221468</t>
  </si>
  <si>
    <t>C3-220406</t>
  </si>
  <si>
    <t>0554</t>
  </si>
  <si>
    <t>Add the support of the civic address type of accuracy</t>
  </si>
  <si>
    <t>C3-221046</t>
  </si>
  <si>
    <t>0499</t>
  </si>
  <si>
    <t>Add civic address type of accuracy to Monitoring Event API</t>
  </si>
  <si>
    <t>C3-221116</t>
  </si>
  <si>
    <t>0510</t>
  </si>
  <si>
    <t>Service description to support AF retrieve UE ID</t>
  </si>
  <si>
    <t>C3-221586</t>
  </si>
  <si>
    <t>0568</t>
  </si>
  <si>
    <t>Support AF specific UE ID retrieval in MonitoringEvent API</t>
  </si>
  <si>
    <t>C3-221587</t>
  </si>
  <si>
    <t>0569</t>
  </si>
  <si>
    <t>Support AF specific UE ID retrieval in CpProvisioning API</t>
  </si>
  <si>
    <t>C3-221588</t>
  </si>
  <si>
    <t>0570</t>
  </si>
  <si>
    <t>Support AF specific UE ID retrieval in NpConfiguration API</t>
  </si>
  <si>
    <t>C3-220351</t>
  </si>
  <si>
    <t>0892</t>
  </si>
  <si>
    <t>Update of 4.2.2.1</t>
  </si>
  <si>
    <t>C3-220396</t>
  </si>
  <si>
    <t>0896</t>
  </si>
  <si>
    <t>Completion of the Support of restricted PDU Session for remote provisioning of UE using User Plane</t>
  </si>
  <si>
    <t>C3-220408</t>
  </si>
  <si>
    <t>29.513</t>
  </si>
  <si>
    <t>Clarification to PCC Support of restricted PDU Session for remote provisioning of UE using User Plane</t>
  </si>
  <si>
    <t>C3-220409</t>
  </si>
  <si>
    <t>Informative guideline for mapping between QoS parameters and DSCP marking</t>
  </si>
  <si>
    <t>C3-220468</t>
  </si>
  <si>
    <t>0882</t>
  </si>
  <si>
    <t>Onboarding indication</t>
  </si>
  <si>
    <t>C3-221118</t>
  </si>
  <si>
    <t>29.561</t>
  </si>
  <si>
    <t>Interworking with CH using AAA server</t>
  </si>
  <si>
    <t>C3-220360</t>
  </si>
  <si>
    <t>0485</t>
  </si>
  <si>
    <t>Procedure of management of 5G access stratum time distribution</t>
  </si>
  <si>
    <t>C3-220378</t>
  </si>
  <si>
    <t>0879</t>
  </si>
  <si>
    <t>Cleanup of time sensitive communication</t>
  </si>
  <si>
    <t>C3-220379</t>
  </si>
  <si>
    <t>0881</t>
  </si>
  <si>
    <t>QoS determination for TSC</t>
  </si>
  <si>
    <t>C3-220380</t>
  </si>
  <si>
    <t>0320</t>
  </si>
  <si>
    <t>TSCTSF discovery</t>
  </si>
  <si>
    <t>C3-220381</t>
  </si>
  <si>
    <t>C3-220432</t>
  </si>
  <si>
    <t>0486</t>
  </si>
  <si>
    <t>Methods and resource of management of 5G access stratum time distribution</t>
  </si>
  <si>
    <t>C3-221177</t>
  </si>
  <si>
    <t>0488</t>
  </si>
  <si>
    <t>State of time synchronization Configuration</t>
  </si>
  <si>
    <t>C3-221178</t>
  </si>
  <si>
    <t>0490</t>
  </si>
  <si>
    <t>Support of time synchronization error budget</t>
  </si>
  <si>
    <t>C3-221389</t>
  </si>
  <si>
    <t>0916</t>
  </si>
  <si>
    <t>Correction to TSCAI derivation</t>
  </si>
  <si>
    <t>C3-221392</t>
  </si>
  <si>
    <t>0396</t>
  </si>
  <si>
    <t>Removal of Editor’s notes</t>
  </si>
  <si>
    <t>C3-221447</t>
  </si>
  <si>
    <t>0484</t>
  </si>
  <si>
    <t>Capability of 5G Access Stratum Time resource</t>
  </si>
  <si>
    <t>C3-221480</t>
  </si>
  <si>
    <t>Deferred invocation of Npcf_PolicyAuthorization_Create service operation</t>
  </si>
  <si>
    <t>C3-221493</t>
  </si>
  <si>
    <t>0395</t>
  </si>
  <si>
    <t>Correction to notification of detected TSC user plane node information</t>
  </si>
  <si>
    <t>C3-221641</t>
  </si>
  <si>
    <t>Formatting of description fields for TimeSyncExposure API</t>
  </si>
  <si>
    <t>C3-221715</t>
  </si>
  <si>
    <t>0195</t>
  </si>
  <si>
    <t>5G access stratum time distribution support</t>
  </si>
  <si>
    <t>C3-221729</t>
  </si>
  <si>
    <t>Time Synch data updates</t>
  </si>
  <si>
    <t>C3-221730</t>
  </si>
  <si>
    <t>0559</t>
  </si>
  <si>
    <t>Adding alternative QoS related parameter sets to AsSessionWithQoS</t>
  </si>
  <si>
    <t>C3-221731</t>
  </si>
  <si>
    <t>0383</t>
  </si>
  <si>
    <t>Adding alternative QoS related parameter sets</t>
  </si>
  <si>
    <t>C3-221732</t>
  </si>
  <si>
    <t>0503</t>
  </si>
  <si>
    <t>Descriptions about alternative QoS related parameter sets in AsSessionWithQoS</t>
  </si>
  <si>
    <t>C3-220178</t>
  </si>
  <si>
    <t>29.486</t>
  </si>
  <si>
    <t>Correction to VAE_PC5ProvisioningRequirement Service</t>
  </si>
  <si>
    <t>C3-220179</t>
  </si>
  <si>
    <t>Correction to VAE_SessionOrientedService Service</t>
  </si>
  <si>
    <t>C3-220180</t>
  </si>
  <si>
    <t>Correction to VAE_V2VConfigRequirement Service</t>
  </si>
  <si>
    <t>C3-220235</t>
  </si>
  <si>
    <t>0065</t>
  </si>
  <si>
    <t>Completion of the information related to UE Policy Delivery outcome event</t>
  </si>
  <si>
    <t>C3-220466</t>
  </si>
  <si>
    <t>Updates to support AF Guidance on URSP for Application Data</t>
  </si>
  <si>
    <t>C3-220478</t>
  </si>
  <si>
    <t>0883</t>
  </si>
  <si>
    <t>C3-220479</t>
  </si>
  <si>
    <t>C3-220484</t>
  </si>
  <si>
    <t>Correct transaction id for service parameter provisioning</t>
  </si>
  <si>
    <t>C3-220490</t>
  </si>
  <si>
    <t>0495</t>
  </si>
  <si>
    <t>Update procedures for Northbound EAS Deployment Information management</t>
  </si>
  <si>
    <t>C3-221056</t>
  </si>
  <si>
    <t>Procedures to support Nnef_EASDeployment_Unsubscribe service operation</t>
  </si>
  <si>
    <t>C3-221064</t>
  </si>
  <si>
    <t>0067</t>
  </si>
  <si>
    <t>Service Architecture for Nnef_EASDeployment service</t>
  </si>
  <si>
    <t>C3-221123</t>
  </si>
  <si>
    <t>0562</t>
  </si>
  <si>
    <t>Feature support handling for Edge Computing</t>
  </si>
  <si>
    <t>C3-221134</t>
  </si>
  <si>
    <t>Removal of Editor’s Notes for URSP encoding and DeliveryOutcome feature</t>
  </si>
  <si>
    <t>C3-221415</t>
  </si>
  <si>
    <t>Formatting of description fields for EcsAddressProvision API</t>
  </si>
  <si>
    <t>C3-221484</t>
  </si>
  <si>
    <t>0492</t>
  </si>
  <si>
    <t>Updates to URSP rule in ServiceParameter API</t>
  </si>
  <si>
    <t>C3-221485</t>
  </si>
  <si>
    <t>0493</t>
  </si>
  <si>
    <t>Resource structure and data model to support EAS Deployment information</t>
  </si>
  <si>
    <t>C3-221488</t>
  </si>
  <si>
    <t>Procedures to support Nnef_EASDeployment_Notify service operation</t>
  </si>
  <si>
    <t>C3-221498</t>
  </si>
  <si>
    <t>0188</t>
  </si>
  <si>
    <t>Removal of Editor’s Notes related to AF guidance of URSP determination</t>
  </si>
  <si>
    <t>C3-221499</t>
  </si>
  <si>
    <t>0899</t>
  </si>
  <si>
    <t>C3-221500</t>
  </si>
  <si>
    <t>0384</t>
  </si>
  <si>
    <t>C3-221501</t>
  </si>
  <si>
    <t>0187</t>
  </si>
  <si>
    <t>C3-221508</t>
  </si>
  <si>
    <t>Precedence handling for URSP Rule determination</t>
  </si>
  <si>
    <t>C3-221518</t>
  </si>
  <si>
    <t>C3-221520</t>
  </si>
  <si>
    <t>Support of EAS IP replacement</t>
  </si>
  <si>
    <t>C3-221553</t>
  </si>
  <si>
    <t>Support of uplink buffering indication for Application Relocation</t>
  </si>
  <si>
    <t>C3-221598</t>
  </si>
  <si>
    <t>Feature support for Edge Computing</t>
  </si>
  <si>
    <t>C3-221599</t>
  </si>
  <si>
    <t>0166</t>
  </si>
  <si>
    <t>C3-221601</t>
  </si>
  <si>
    <t>0517</t>
  </si>
  <si>
    <t>Report of UE Policy Delivery outcome when the URSP info is updated</t>
  </si>
  <si>
    <t>C3-221607</t>
  </si>
  <si>
    <t>Support of binding principles for UE Policy Delivery outcome</t>
  </si>
  <si>
    <t>C3-221612</t>
  </si>
  <si>
    <t>Adding service specific authorization in the service parameter provisioning procedure</t>
  </si>
  <si>
    <t>C3-221613</t>
  </si>
  <si>
    <t>0500</t>
  </si>
  <si>
    <t>Resolutions related to URSP guidance inputs and procedures</t>
  </si>
  <si>
    <t>C3-221614</t>
  </si>
  <si>
    <t>0186</t>
  </si>
  <si>
    <t>Resolutions related to URSP guidance handling at the PCF</t>
  </si>
  <si>
    <t>C3-221653</t>
  </si>
  <si>
    <t>Update procedures to support Nnef_EASDeployment_Subscribe service operation</t>
  </si>
  <si>
    <t>C3-221654</t>
  </si>
  <si>
    <t>API definition to support Nnef_EASDeployment service</t>
  </si>
  <si>
    <t>C3-221656</t>
  </si>
  <si>
    <t>API definition for EAS Deployment Information Data</t>
  </si>
  <si>
    <t>C3-221736</t>
  </si>
  <si>
    <t>0494</t>
  </si>
  <si>
    <t>OpenAPI for AF provisioned EAS Deployment information</t>
  </si>
  <si>
    <t>C3-220350</t>
  </si>
  <si>
    <t>0891</t>
  </si>
  <si>
    <t>Update of service operation genenal descriptions for eNS</t>
  </si>
  <si>
    <t>C3-220407</t>
  </si>
  <si>
    <t>Clarifications to the case of multiple NSACFs</t>
  </si>
  <si>
    <t>C3-220510</t>
  </si>
  <si>
    <t>0555</t>
  </si>
  <si>
    <t>Defining the reporting format for NSAC</t>
  </si>
  <si>
    <t>C3-221589</t>
  </si>
  <si>
    <t>Completion of NSAC subscription procedure</t>
  </si>
  <si>
    <t>C3-221590</t>
  </si>
  <si>
    <t>0564</t>
  </si>
  <si>
    <t>one-time reporting</t>
  </si>
  <si>
    <t>C3-221594</t>
  </si>
  <si>
    <t>C3-221595</t>
  </si>
  <si>
    <t>0904</t>
  </si>
  <si>
    <t>remove EN related to Dispersion Analytics</t>
  </si>
  <si>
    <t>C3-221644</t>
  </si>
  <si>
    <t>C3-221728</t>
  </si>
  <si>
    <t>Correction on the UE-Slice-MBR sent to PCF</t>
  </si>
  <si>
    <t>C3-220149</t>
  </si>
  <si>
    <t>0878</t>
  </si>
  <si>
    <t>Clarification on threshold values</t>
  </si>
  <si>
    <t>C3-220397</t>
  </si>
  <si>
    <t>0895</t>
  </si>
  <si>
    <t>Clarification to MA PDU sessions</t>
  </si>
  <si>
    <t>C3-220058</t>
  </si>
  <si>
    <t>0359</t>
  </si>
  <si>
    <t>Correction of DN performance analytics</t>
  </si>
  <si>
    <t>C3-220059</t>
  </si>
  <si>
    <t>0360</t>
  </si>
  <si>
    <t>Update the Nnwdaf_AnalyticsInfo Service API specific data types table</t>
  </si>
  <si>
    <t>C3-220061</t>
  </si>
  <si>
    <t>0362</t>
  </si>
  <si>
    <t>Editorial correction of offsetPeriod attribute for Nnwdaf_EventsSubscription API</t>
  </si>
  <si>
    <t>C3-220082</t>
  </si>
  <si>
    <t>0370</t>
  </si>
  <si>
    <t>Support Redundant Transmission Experience Analytics in Nnwdaf_AnalyticsInfo API</t>
  </si>
  <si>
    <t>C3-220086</t>
  </si>
  <si>
    <t>0373</t>
  </si>
  <si>
    <t>Corrections to DN Performance Events</t>
  </si>
  <si>
    <t>C3-220244</t>
  </si>
  <si>
    <t>Adding DCCF as Nnwdaf_AnalyticsInfo service consumer</t>
  </si>
  <si>
    <t>C3-220246</t>
  </si>
  <si>
    <t>Clarification on NF consumer of Nnwdaf_MLModelProvision Service</t>
  </si>
  <si>
    <t>C3-220261</t>
  </si>
  <si>
    <t>0385</t>
  </si>
  <si>
    <t>Corrections to Nnwdaf_MLModelProvision Service</t>
  </si>
  <si>
    <t>C3-220296</t>
  </si>
  <si>
    <t>0389</t>
  </si>
  <si>
    <t>Resolve the Editor’s Note for partial failure events handling in ML model subscription procedure</t>
  </si>
  <si>
    <t>C3-220329</t>
  </si>
  <si>
    <t>0162</t>
  </si>
  <si>
    <t>Support new event on WLAN information</t>
  </si>
  <si>
    <t>C3-220331</t>
  </si>
  <si>
    <t>0372</t>
  </si>
  <si>
    <t>Support WLAN performance analytics in Nnwdaf_AnalyticsInfo API</t>
  </si>
  <si>
    <t>C3-220334</t>
  </si>
  <si>
    <t>0374</t>
  </si>
  <si>
    <t>Update extended features description</t>
  </si>
  <si>
    <t>C3-220335</t>
  </si>
  <si>
    <t>0375</t>
  </si>
  <si>
    <t>Corrections to Nnwdaf_AnalyticsInfo Service</t>
  </si>
  <si>
    <t>C3-220337</t>
  </si>
  <si>
    <t>Support list of analytics subsets for Nnwdaf_AnalyticsInfo Service</t>
  </si>
  <si>
    <t>C3-220341</t>
  </si>
  <si>
    <t>0365</t>
  </si>
  <si>
    <t>NF Load analytics extensions in Nnwdaf_EventsSubscription API</t>
  </si>
  <si>
    <t>C3-220342</t>
  </si>
  <si>
    <t>0386</t>
  </si>
  <si>
    <t>Support reporting the analytics of the application list used by UE in the UE communication analytics</t>
  </si>
  <si>
    <t>C3-220343</t>
  </si>
  <si>
    <t>0366</t>
  </si>
  <si>
    <t>NF Load analytics extensions in Nnwdaf_AnalyticsInfo API</t>
  </si>
  <si>
    <t>C3-220346</t>
  </si>
  <si>
    <t>0470</t>
  </si>
  <si>
    <t>Support Dispersion Analytics in AnalyticsExposure API</t>
  </si>
  <si>
    <t>C3-220347</t>
  </si>
  <si>
    <t>0161</t>
  </si>
  <si>
    <t>Support Redundant Transmission Experience</t>
  </si>
  <si>
    <t>C3-220348</t>
  </si>
  <si>
    <t>0369</t>
  </si>
  <si>
    <t>Support Redundant Transmission Experience Analytics in Nnwdaf_EventsSubscription API</t>
  </si>
  <si>
    <t>C3-220352</t>
  </si>
  <si>
    <t>0377</t>
  </si>
  <si>
    <t>Features in the applicability section</t>
  </si>
  <si>
    <t>C3-220353</t>
  </si>
  <si>
    <t>Update of 5.1.6.1</t>
  </si>
  <si>
    <t>C3-220354</t>
  </si>
  <si>
    <t>0164</t>
  </si>
  <si>
    <t>Corrections related to Dispersion</t>
  </si>
  <si>
    <t>C3-220355</t>
  </si>
  <si>
    <t>29.517</t>
  </si>
  <si>
    <t>Update UE Application collective behaviour for NF Load analytics</t>
  </si>
  <si>
    <t>C3-220365</t>
  </si>
  <si>
    <t>0394</t>
  </si>
  <si>
    <t>Add Service Experience Type to Service Experience analytics</t>
  </si>
  <si>
    <t>C3-220366</t>
  </si>
  <si>
    <t>0393</t>
  </si>
  <si>
    <t>Add the periodic communication indicator to UeCommunication data type</t>
  </si>
  <si>
    <t>C3-220367</t>
  </si>
  <si>
    <t>0391</t>
  </si>
  <si>
    <t>Add visited AOI(s) to analytics filter for UE mobility analytics</t>
  </si>
  <si>
    <t>C3-220370</t>
  </si>
  <si>
    <t>0387</t>
  </si>
  <si>
    <t>Support reporting N4 session inactivity timer in the UE communication analytics</t>
  </si>
  <si>
    <t>C3-220430</t>
  </si>
  <si>
    <t>0893</t>
  </si>
  <si>
    <t>complete the definition of NWDAF_DATA_CHG trigger</t>
  </si>
  <si>
    <t>C3-220434</t>
  </si>
  <si>
    <t>0376</t>
  </si>
  <si>
    <t>Clarification on GPSI for UserDataCongestionExt</t>
  </si>
  <si>
    <t>C3-220435</t>
  </si>
  <si>
    <t>0357</t>
  </si>
  <si>
    <t>Resolve Editor’s Notes on Slice load level related network data analytics</t>
  </si>
  <si>
    <t>C3-220436</t>
  </si>
  <si>
    <t>Adding ADRF as a consumer of Nnwdaf_DataManagement Service</t>
  </si>
  <si>
    <t>C3-220437</t>
  </si>
  <si>
    <t>type attribute in CollectiveBehaviourFilter data type</t>
  </si>
  <si>
    <t>C3-220438</t>
  </si>
  <si>
    <t>C3-220442</t>
  </si>
  <si>
    <t>0163</t>
  </si>
  <si>
    <t>Corrections related to SMCCE</t>
  </si>
  <si>
    <t>C3-220443</t>
  </si>
  <si>
    <t>0358</t>
  </si>
  <si>
    <t>Clarification about conditional descriptions for Slice load level related network data analytics</t>
  </si>
  <si>
    <t>C3-220470</t>
  </si>
  <si>
    <t>Service Description of Nnwdaf_DataManagement Service</t>
  </si>
  <si>
    <t>C3-221033</t>
  </si>
  <si>
    <t>Extension of UE Mobility Analytics to support LADN DNN</t>
  </si>
  <si>
    <t>C3-221062</t>
  </si>
  <si>
    <t>0368</t>
  </si>
  <si>
    <t>Support Dispersion Analytics in Nnwdaf_AnalyticsInfo API</t>
  </si>
  <si>
    <t>C3-221072</t>
  </si>
  <si>
    <t>Corrections to Nnef_EventExposure_Subscribe service operation</t>
  </si>
  <si>
    <t>C3-221130</t>
  </si>
  <si>
    <t>0900</t>
  </si>
  <si>
    <t>Corrections in attribute name and data type description related to NWDAF data.</t>
  </si>
  <si>
    <t>C3-221283</t>
  </si>
  <si>
    <t>Add list of analytics subsets to the subscription procedure</t>
  </si>
  <si>
    <t>C3-221294</t>
  </si>
  <si>
    <t>0170</t>
  </si>
  <si>
    <t>Provide PDU session information for supporting the UE communication analytics</t>
  </si>
  <si>
    <t>C3-221295</t>
  </si>
  <si>
    <t>Solve the Editor’s Note for ML model filter information</t>
  </si>
  <si>
    <t>C3-221434</t>
  </si>
  <si>
    <t>0401</t>
  </si>
  <si>
    <t>References to apiSpecificResourceUriPart for Nnwdaf_DataManagement and Nnwdaf_MLModelProvision APIs</t>
  </si>
  <si>
    <t>C3-221435</t>
  </si>
  <si>
    <t>0403</t>
  </si>
  <si>
    <t>Add load level related information to analytics subset</t>
  </si>
  <si>
    <t>C3-221436</t>
  </si>
  <si>
    <t>0404</t>
  </si>
  <si>
    <t>Add missing attribute to SM congestion control experience analytics</t>
  </si>
  <si>
    <t>C3-221437</t>
  </si>
  <si>
    <t>0405</t>
  </si>
  <si>
    <t>Correction on freqs attribute for Nnwdaf_EventsSubscription API</t>
  </si>
  <si>
    <t>C3-221438</t>
  </si>
  <si>
    <t>0406</t>
  </si>
  <si>
    <t>Add missing attributes to DN Performance analytics</t>
  </si>
  <si>
    <t>C3-221439</t>
  </si>
  <si>
    <t>0407</t>
  </si>
  <si>
    <t>Add service description and operations to DN Performance analytics</t>
  </si>
  <si>
    <t>C3-221448</t>
  </si>
  <si>
    <t>0371</t>
  </si>
  <si>
    <t>Support WLAN performance analytics in Nnwdaf_EventsSubscription API</t>
  </si>
  <si>
    <t>C3-221454</t>
  </si>
  <si>
    <t>0402</t>
  </si>
  <si>
    <t>Editorial modifications</t>
  </si>
  <si>
    <t>C3-221456</t>
  </si>
  <si>
    <t>0412</t>
  </si>
  <si>
    <t>Service Operation of Nnwdaf_DataManagement_Subscribe Service</t>
  </si>
  <si>
    <t>C3-221457</t>
  </si>
  <si>
    <t>Service Operation of Nnwdaf_DataManagement_Unsubscribe Service</t>
  </si>
  <si>
    <t>C3-221458</t>
  </si>
  <si>
    <t>Nnwdaf_DataManagement Service Resources</t>
  </si>
  <si>
    <t>C3-221459</t>
  </si>
  <si>
    <t>Nnwdaf_DataManagement Service Data Model</t>
  </si>
  <si>
    <t>C3-221471</t>
  </si>
  <si>
    <t>0061</t>
  </si>
  <si>
    <t>Corrections to Data Model of AF Event Exposure service</t>
  </si>
  <si>
    <t>C3-221472</t>
  </si>
  <si>
    <t>0367</t>
  </si>
  <si>
    <t>Support Dispersion Analytics in Nnwdaf_EventsSubscription API</t>
  </si>
  <si>
    <t>C3-221473</t>
  </si>
  <si>
    <t>0071</t>
  </si>
  <si>
    <t>Corrections to Data Model of NEF Event Exposure service</t>
  </si>
  <si>
    <t>C3-221486</t>
  </si>
  <si>
    <t>0390</t>
  </si>
  <si>
    <t>Resolve the Editor’s Note for ML model filter information</t>
  </si>
  <si>
    <t>C3-221592</t>
  </si>
  <si>
    <t>Add list of analytics subsets to the Nnwdaf_AnalyticsInfo_Request procedure</t>
  </si>
  <si>
    <t>C3-221596</t>
  </si>
  <si>
    <t>0410</t>
  </si>
  <si>
    <t>Incorrect response code of PUT method for Event Subscription Transfer</t>
  </si>
  <si>
    <t>C3-221618</t>
  </si>
  <si>
    <t>0165</t>
  </si>
  <si>
    <t>Correction of SMCC and other abbreviations</t>
  </si>
  <si>
    <t>C3-221645</t>
  </si>
  <si>
    <t>Add accuracy per analytics subset for the specific events</t>
  </si>
  <si>
    <t>C3-221646</t>
  </si>
  <si>
    <t>0420</t>
  </si>
  <si>
    <t>Add requirement for DN performance analytics</t>
  </si>
  <si>
    <t>C3-221647</t>
  </si>
  <si>
    <t>Add the missing data structure to the specific Data Types table</t>
  </si>
  <si>
    <t>C3-221648</t>
  </si>
  <si>
    <t>0392</t>
  </si>
  <si>
    <t>Add UPF ID to analytics filter for Service Experience analytics</t>
  </si>
  <si>
    <t>C3-221649</t>
  </si>
  <si>
    <t>Add Application Server Address(es) to analytics filter for Service Experience analytics</t>
  </si>
  <si>
    <t>C3-221684</t>
  </si>
  <si>
    <t>0171</t>
  </si>
  <si>
    <t>Support UPF information for service experience and DN performance analytics</t>
  </si>
  <si>
    <t>C3-221314</t>
  </si>
  <si>
    <t>0196</t>
  </si>
  <si>
    <t>Removing the remaining ENs on ProSeP definition</t>
  </si>
  <si>
    <t>C3-221660</t>
  </si>
  <si>
    <t>0573</t>
  </si>
  <si>
    <t>C3-221661</t>
  </si>
  <si>
    <t>0227</t>
  </si>
  <si>
    <t>C3-221662</t>
  </si>
  <si>
    <t>0082</t>
  </si>
  <si>
    <t>C3-221663</t>
  </si>
  <si>
    <t>0207</t>
  </si>
  <si>
    <t>C3-221664</t>
  </si>
  <si>
    <t>C3-221665</t>
  </si>
  <si>
    <t>0917</t>
  </si>
  <si>
    <t>C3-221666</t>
  </si>
  <si>
    <t>0398</t>
  </si>
  <si>
    <t>C3-221667</t>
  </si>
  <si>
    <t>0063</t>
  </si>
  <si>
    <t>C3-221668</t>
  </si>
  <si>
    <t>C3-221670</t>
  </si>
  <si>
    <t>C3-221671</t>
  </si>
  <si>
    <t>C3-221672</t>
  </si>
  <si>
    <t>0548</t>
  </si>
  <si>
    <t>C3-221673</t>
  </si>
  <si>
    <t>C3-221674</t>
  </si>
  <si>
    <t>0018</t>
  </si>
  <si>
    <t>C3-221675</t>
  </si>
  <si>
    <t>29.549</t>
  </si>
  <si>
    <t>C3-221676</t>
  </si>
  <si>
    <t>29.551</t>
  </si>
  <si>
    <t>0103</t>
  </si>
  <si>
    <t>C3-221677</t>
  </si>
  <si>
    <t>C3-221678</t>
  </si>
  <si>
    <t>C3-221679</t>
  </si>
  <si>
    <t>29.675</t>
  </si>
  <si>
    <t>0030</t>
  </si>
  <si>
    <t>C3-221746</t>
  </si>
  <si>
    <t>0200</t>
  </si>
  <si>
    <t>C3-220188</t>
  </si>
  <si>
    <t>0886</t>
  </si>
  <si>
    <t>Correction on UE Location related information in the interworking cases</t>
  </si>
  <si>
    <t>C3-220392</t>
  </si>
  <si>
    <t>0884</t>
  </si>
  <si>
    <t>Clarification of the packet filter identifier</t>
  </si>
  <si>
    <t>C3-220428</t>
  </si>
  <si>
    <t>0889</t>
  </si>
  <si>
    <t>Alignment of term Session-AMBR</t>
  </si>
  <si>
    <t>C3-220429</t>
  </si>
  <si>
    <t>0890</t>
  </si>
  <si>
    <t>Update of service operation general descriptions</t>
  </si>
  <si>
    <t>C3-220515</t>
  </si>
  <si>
    <t>0159</t>
  </si>
  <si>
    <t>Event report in the subscription response</t>
  </si>
  <si>
    <t>C3-221139</t>
  </si>
  <si>
    <t>Handling of the indication of UE IP address preservation in Update procedures.</t>
  </si>
  <si>
    <t>C3-221140</t>
  </si>
  <si>
    <t>Reporting available allowed NSSAI when ImmediateReport applies</t>
  </si>
  <si>
    <t>C3-221502</t>
  </si>
  <si>
    <t>Collision in SMF during UpdateNotify procedure</t>
  </si>
  <si>
    <t>C3-221504</t>
  </si>
  <si>
    <t>1676</t>
  </si>
  <si>
    <t>Correction to enable retrieval of Network Provided Location information at mid-call access change</t>
  </si>
  <si>
    <t>C3-221505</t>
  </si>
  <si>
    <t>0397</t>
  </si>
  <si>
    <t>C3-221506</t>
  </si>
  <si>
    <t>Updates of Traffic Influence resource</t>
  </si>
  <si>
    <t>C3-221507</t>
  </si>
  <si>
    <t>Correction to default values</t>
  </si>
  <si>
    <t>C3-221600</t>
  </si>
  <si>
    <t>0901</t>
  </si>
  <si>
    <t>C3-221608</t>
  </si>
  <si>
    <t>0903</t>
  </si>
  <si>
    <t>Handling of packet filters when the allowed number is exceeded</t>
  </si>
  <si>
    <t>C3-221615</t>
  </si>
  <si>
    <t>Clause Correction</t>
  </si>
  <si>
    <t>C3-221690</t>
  </si>
  <si>
    <t>0898</t>
  </si>
  <si>
    <t>Enhance SmPolicyAssociationReleaseCause for trigger PDU session reactivation procedure</t>
  </si>
  <si>
    <t>C3-221706</t>
  </si>
  <si>
    <t>1711</t>
  </si>
  <si>
    <t>Correction to enable retrieval of Network Provided Location information in a MESSAGE request</t>
  </si>
  <si>
    <t>C3-221709</t>
  </si>
  <si>
    <t>0915</t>
  </si>
  <si>
    <t>C3-221710</t>
  </si>
  <si>
    <t>C3-221711</t>
  </si>
  <si>
    <t>C3-220139</t>
  </si>
  <si>
    <t>Correct 3GPP-Session-Id</t>
  </si>
  <si>
    <t>C3-220182</t>
  </si>
  <si>
    <t>1708</t>
  </si>
  <si>
    <t>C3-220251</t>
  </si>
  <si>
    <t>Clarification to Policy Update Notification</t>
  </si>
  <si>
    <t>C3-220372</t>
  </si>
  <si>
    <t>0887</t>
  </si>
  <si>
    <t>Handling of number of packets in 5G</t>
  </si>
  <si>
    <t>C3-220394</t>
  </si>
  <si>
    <t>Handling of VN Group data during UE Policy Association Termination procedure</t>
  </si>
  <si>
    <t>C3-221078</t>
  </si>
  <si>
    <t>Geographic area support for traffic influence</t>
  </si>
  <si>
    <t>C3-221154</t>
  </si>
  <si>
    <t>0411</t>
  </si>
  <si>
    <t>Correction to descriptions in OpenAPI file</t>
  </si>
  <si>
    <t>C3-221585</t>
  </si>
  <si>
    <t>Description of a "307 Temporary Redirect" response in table 5.5.2.2-2</t>
  </si>
  <si>
    <t>C3-221707</t>
  </si>
  <si>
    <t>29.213</t>
  </si>
  <si>
    <t>0747</t>
  </si>
  <si>
    <t>C3-221708</t>
  </si>
  <si>
    <t>1673</t>
  </si>
  <si>
    <t>C3-221713</t>
  </si>
  <si>
    <t>Subscription to notifications for Any UE</t>
  </si>
  <si>
    <t>C3-221734</t>
  </si>
  <si>
    <t>0505</t>
  </si>
  <si>
    <t>Correction to allow for multiple PDU Session types in a VN group</t>
  </si>
  <si>
    <t>C3-220243</t>
  </si>
  <si>
    <t>Definition of Service Area Coverage</t>
  </si>
  <si>
    <t>C3-220260</t>
  </si>
  <si>
    <t>0497</t>
  </si>
  <si>
    <t>Updates to AMInfluence API</t>
  </si>
  <si>
    <t>C3-220349</t>
  </si>
  <si>
    <t>Update of 4.2.5.1</t>
  </si>
  <si>
    <t>C3-220377</t>
  </si>
  <si>
    <t>0138</t>
  </si>
  <si>
    <t>Clarification of table 4.2.1-1</t>
  </si>
  <si>
    <t>C3-220383</t>
  </si>
  <si>
    <t>Clarification of the dynamic AM policy decision</t>
  </si>
  <si>
    <t>C3-220472</t>
  </si>
  <si>
    <t>0496</t>
  </si>
  <si>
    <t>Updates to AMPolicyAuthorization API</t>
  </si>
  <si>
    <t>C3-220482</t>
  </si>
  <si>
    <t>0137</t>
  </si>
  <si>
    <t>Completion of subscription to notification of PCF registration</t>
  </si>
  <si>
    <t>C3-220483</t>
  </si>
  <si>
    <t>0319</t>
  </si>
  <si>
    <t>PCF for a PDU session discovery by PCF a UE</t>
  </si>
  <si>
    <t>C3-220496</t>
  </si>
  <si>
    <t>0066</t>
  </si>
  <si>
    <t>Reporting the requested service area coverage change no longer applies</t>
  </si>
  <si>
    <t>C3-220503</t>
  </si>
  <si>
    <t>Correction to the BSF procedure</t>
  </si>
  <si>
    <t>C3-221104</t>
  </si>
  <si>
    <t>Correction of references to the PCF Session binding resource</t>
  </si>
  <si>
    <t>C3-221260</t>
  </si>
  <si>
    <t>Reporting requested service area coverage change, clarification</t>
  </si>
  <si>
    <t>C3-221277</t>
  </si>
  <si>
    <t>Clarification to subscription to notification of application detection</t>
  </si>
  <si>
    <t>C3-221354</t>
  </si>
  <si>
    <t>0142</t>
  </si>
  <si>
    <t>Removal of BindingSubscription data type</t>
  </si>
  <si>
    <t>C3-221355</t>
  </si>
  <si>
    <t>Solution of remaining Editor’s notes</t>
  </si>
  <si>
    <t>C3-221451</t>
  </si>
  <si>
    <t>0314</t>
  </si>
  <si>
    <t>Support of service area coverage notifications</t>
  </si>
  <si>
    <t>C3-221452</t>
  </si>
  <si>
    <t>Subscription to AM related events with immediate report, AMPolicyAuthorization API</t>
  </si>
  <si>
    <t>C3-221453</t>
  </si>
  <si>
    <t>Correction to notification about PDU session establishment/termination events</t>
  </si>
  <si>
    <t>C3-221474</t>
  </si>
  <si>
    <t>0206</t>
  </si>
  <si>
    <t>Removal of Editor’s Notes</t>
  </si>
  <si>
    <t>C3-221475</t>
  </si>
  <si>
    <t>0913</t>
  </si>
  <si>
    <t>Correction to the indication of notification to the PCF for the UE about PDU session establishment/termination events</t>
  </si>
  <si>
    <t>C3-221476</t>
  </si>
  <si>
    <t>Updates of AM Influence Data resource</t>
  </si>
  <si>
    <t>C3-221478</t>
  </si>
  <si>
    <t>Solving Editor’s Note on query parameters</t>
  </si>
  <si>
    <t>C3-221627</t>
  </si>
  <si>
    <t>Resolution of DCAMP open issues such as applicable filters and immediate reporting</t>
  </si>
  <si>
    <t>C3-221642</t>
  </si>
  <si>
    <t>Formatting of description fields for AMInfluence API</t>
  </si>
  <si>
    <t>C3-221643</t>
  </si>
  <si>
    <t>Formatting of description fields for AmPolicyAuthorization API</t>
  </si>
  <si>
    <t>C3-221705</t>
  </si>
  <si>
    <t>Query for AM Influence data for Any UE</t>
  </si>
  <si>
    <t>C3-221733</t>
  </si>
  <si>
    <t>0296</t>
  </si>
  <si>
    <t>C3-221495</t>
  </si>
  <si>
    <t>0511</t>
  </si>
  <si>
    <t>Procedure to support GEM partial addition</t>
  </si>
  <si>
    <t>C3-221496</t>
  </si>
  <si>
    <t>0561</t>
  </si>
  <si>
    <t>Support GEM partial addition</t>
  </si>
  <si>
    <t>C3-220034</t>
  </si>
  <si>
    <t>0469</t>
  </si>
  <si>
    <t>MBS term alignment</t>
  </si>
  <si>
    <t>C3-220106</t>
  </si>
  <si>
    <t>0472</t>
  </si>
  <si>
    <t>Updates to the Nnef_MBSTMGI service description</t>
  </si>
  <si>
    <t>C3-220108</t>
  </si>
  <si>
    <t>0474</t>
  </si>
  <si>
    <t>Updates to the Nnef_MBSSession API definition clauses</t>
  </si>
  <si>
    <t>C3-221111</t>
  </si>
  <si>
    <t>0508</t>
  </si>
  <si>
    <t>MbsSession data type update for MBS session creation response</t>
  </si>
  <si>
    <t>C3-221310</t>
  </si>
  <si>
    <t>0475</t>
  </si>
  <si>
    <t>Updates to the Nnef_MBSSession_Update service operation</t>
  </si>
  <si>
    <t>C3-221418</t>
  </si>
  <si>
    <t>Formatting of description fields for MBSTMGI API</t>
  </si>
  <si>
    <t>C3-221482</t>
  </si>
  <si>
    <t>0506</t>
  </si>
  <si>
    <t>Error Handling during MBS Session create operation</t>
  </si>
  <si>
    <t>C3-221483</t>
  </si>
  <si>
    <t>0507</t>
  </si>
  <si>
    <t>Mbs Service Area update</t>
  </si>
  <si>
    <t>C3-221629</t>
  </si>
  <si>
    <t>Formatting of description fields for MBSSession API</t>
  </si>
  <si>
    <t>C3-220191</t>
  </si>
  <si>
    <t>0297</t>
  </si>
  <si>
    <t>Support of Operator-Specific Data with no keys</t>
  </si>
  <si>
    <t>C3-221172</t>
  </si>
  <si>
    <t>0081</t>
  </si>
  <si>
    <t>C3-221235</t>
  </si>
  <si>
    <t>Update of FQDN data type</t>
  </si>
  <si>
    <t>C3-221239</t>
  </si>
  <si>
    <t>0169</t>
  </si>
  <si>
    <t>Updating Binding Indication for multiple resource contexts feature</t>
  </si>
  <si>
    <t>C3-221240</t>
  </si>
  <si>
    <t>0912</t>
  </si>
  <si>
    <t>C3-221522</t>
  </si>
  <si>
    <t>Formatting of description fields</t>
  </si>
  <si>
    <t>C3-221523</t>
  </si>
  <si>
    <t>0906</t>
  </si>
  <si>
    <t>C3-221539</t>
  </si>
  <si>
    <t>Update of description fields</t>
  </si>
  <si>
    <t>C3-221540</t>
  </si>
  <si>
    <t>C3-221561</t>
  </si>
  <si>
    <t>0073</t>
  </si>
  <si>
    <t>C3-221562</t>
  </si>
  <si>
    <t>0029</t>
  </si>
  <si>
    <t>C3-221593</t>
  </si>
  <si>
    <t>C3-221597</t>
  </si>
  <si>
    <t>0102</t>
  </si>
  <si>
    <t>Description fields format alignment</t>
  </si>
  <si>
    <t>C3-221681</t>
  </si>
  <si>
    <t>0062</t>
  </si>
  <si>
    <t>C3-221455</t>
  </si>
  <si>
    <t>Support of AN-GW restoration</t>
  </si>
  <si>
    <t>C3-221489</t>
  </si>
  <si>
    <t>0333</t>
  </si>
  <si>
    <t>Signalling flows for interworking scenario</t>
  </si>
  <si>
    <t>C3-221490</t>
  </si>
  <si>
    <t>0908</t>
  </si>
  <si>
    <t>UE-initiated resource modification support for interworking scenario</t>
  </si>
  <si>
    <t>C3-221494</t>
  </si>
  <si>
    <t>0907</t>
  </si>
  <si>
    <t>C3-221554</t>
  </si>
  <si>
    <t>QoS Mapping at SMF+PGW-C for interworking scenario</t>
  </si>
  <si>
    <t>C3-220062</t>
  </si>
  <si>
    <t>Correction of mbmsLocArea attribute for GMDViaMBMS APIs</t>
  </si>
  <si>
    <t>C3-220063</t>
  </si>
  <si>
    <t>Adding the ChargeableParty API specific data types table</t>
  </si>
  <si>
    <t>C3-220064</t>
  </si>
  <si>
    <t>Adding the PfdManagement API specific data types table</t>
  </si>
  <si>
    <t>C3-220122</t>
  </si>
  <si>
    <t>0550</t>
  </si>
  <si>
    <t>Adding the GMDViaMBMS APIs specific data types tables</t>
  </si>
  <si>
    <t>C3-220123</t>
  </si>
  <si>
    <t>0551</t>
  </si>
  <si>
    <t>Adding the CpProvisioning API specific data types table</t>
  </si>
  <si>
    <t>C3-220124</t>
  </si>
  <si>
    <t>0552</t>
  </si>
  <si>
    <t>Adding the MsisdnLessMoSms API specific data types table</t>
  </si>
  <si>
    <t>C3-220125</t>
  </si>
  <si>
    <t>0553</t>
  </si>
  <si>
    <t>Adding the RacsParameterProvisioning API specific data types table</t>
  </si>
  <si>
    <t>C3-220129</t>
  </si>
  <si>
    <t>Wrong reference correction</t>
  </si>
  <si>
    <t>C3-220252</t>
  </si>
  <si>
    <t>0557</t>
  </si>
  <si>
    <t>Updates to GET query supporting in collection level</t>
  </si>
  <si>
    <t>C3-220253</t>
  </si>
  <si>
    <t>0558</t>
  </si>
  <si>
    <t>Updates GET query in PfdManagement API</t>
  </si>
  <si>
    <t>C3-220316</t>
  </si>
  <si>
    <t>0498</t>
  </si>
  <si>
    <t>Adding the missing MBSSession API in the list of NEF APIs</t>
  </si>
  <si>
    <t>C3-220431</t>
  </si>
  <si>
    <t>0556</t>
  </si>
  <si>
    <t>Description of JSON body with "JSON Patch" encoding of changes</t>
  </si>
  <si>
    <t>C3-220445</t>
  </si>
  <si>
    <t>Adding the ResourceManagementOfBdt API specific data types table</t>
  </si>
  <si>
    <t>C3-220446</t>
  </si>
  <si>
    <t>Updating the AsSessionWithQoS API data types table</t>
  </si>
  <si>
    <t>C3-220474</t>
  </si>
  <si>
    <t>0549</t>
  </si>
  <si>
    <t>Adding the NIDD API specific data types table</t>
  </si>
  <si>
    <t>C3-220475</t>
  </si>
  <si>
    <t>0476</t>
  </si>
  <si>
    <t>Adding the 5GLANParameterProvision API specific data types table</t>
  </si>
  <si>
    <t>C3-220476</t>
  </si>
  <si>
    <t>0477</t>
  </si>
  <si>
    <t>Adding the IPTVConfiguration API specific data types table</t>
  </si>
  <si>
    <t>C3-220477</t>
  </si>
  <si>
    <t>Adding the LpiParameterProvision API specific data types table</t>
  </si>
  <si>
    <t>C3-220485</t>
  </si>
  <si>
    <t>0218</t>
  </si>
  <si>
    <t>Clarify the query logic for API invoker id</t>
  </si>
  <si>
    <t>C3-221100</t>
  </si>
  <si>
    <t>0560</t>
  </si>
  <si>
    <t>Correction of the encoding of complex query parameters</t>
  </si>
  <si>
    <t>C3-221320</t>
  </si>
  <si>
    <t>0226</t>
  </si>
  <si>
    <t>Support PATCH for the update of an APF published API resource</t>
  </si>
  <si>
    <t>C3-221324</t>
  </si>
  <si>
    <t>Updating the AMInfluence API General data model clause</t>
  </si>
  <si>
    <t>C3-221326</t>
  </si>
  <si>
    <t>Updating the EcsAddressProvision API General data model clause</t>
  </si>
  <si>
    <t>C3-221328</t>
  </si>
  <si>
    <t>0537</t>
  </si>
  <si>
    <t>Correcting the OAuth2 definitions in the OpenAPI description of the Nnef_MBSSession API</t>
  </si>
  <si>
    <t>C3-221422</t>
  </si>
  <si>
    <t>Support PATCH for update of Individual VAL group document resource</t>
  </si>
  <si>
    <t>C3-221443</t>
  </si>
  <si>
    <t>C3-221460</t>
  </si>
  <si>
    <t>Add the support for PATCH method for the update of a NIDD DL Data transfer resource</t>
  </si>
  <si>
    <t>C3-221461</t>
  </si>
  <si>
    <t>Add the support of PATCH for the update of a Device Triggering Transaction resource</t>
  </si>
  <si>
    <t>C3-221462</t>
  </si>
  <si>
    <t>0571</t>
  </si>
  <si>
    <t>Support PATCH for the update of a PFD Management Transaction resource</t>
  </si>
  <si>
    <t>C3-221463</t>
  </si>
  <si>
    <t>0572</t>
  </si>
  <si>
    <t>Support PATCH for the update of Network Status Reporting Subscription resource</t>
  </si>
  <si>
    <t>C3-221466</t>
  </si>
  <si>
    <t>0534</t>
  </si>
  <si>
    <t>Updating the AMPolicyAuthorization API General data model clause</t>
  </si>
  <si>
    <t>C3-221467</t>
  </si>
  <si>
    <t>0536</t>
  </si>
  <si>
    <t>Updating the TimeSyncExposure API General data model clause</t>
  </si>
  <si>
    <t>C3-221519</t>
  </si>
  <si>
    <t>0222</t>
  </si>
  <si>
    <t>Obtain security info with API ID</t>
  </si>
  <si>
    <t>C3-221626</t>
  </si>
  <si>
    <t>0223</t>
  </si>
  <si>
    <t>Clarification about building the apiRoot of a discovered API</t>
  </si>
  <si>
    <t>C3-221689</t>
  </si>
  <si>
    <t>Support PATCH for update of Individual SEAL Location Reporting Configuration resource</t>
  </si>
  <si>
    <t>C3-220099</t>
  </si>
  <si>
    <t>Terminology replacement of NSCM with NSCE</t>
  </si>
  <si>
    <t>C3-220285</t>
  </si>
  <si>
    <t>Location report timestamp support</t>
  </si>
  <si>
    <t>C3-220286</t>
  </si>
  <si>
    <t>Add VAL service specific information</t>
  </si>
  <si>
    <t>C3-220399</t>
  </si>
  <si>
    <t>Support integration with TSN</t>
  </si>
  <si>
    <t>C3-220418</t>
  </si>
  <si>
    <t>Location deviation service and Open API</t>
  </si>
  <si>
    <t>C3-221340</t>
  </si>
  <si>
    <t>Supporting temporary group formation within a VAL system</t>
  </si>
  <si>
    <t>C3-221403</t>
  </si>
  <si>
    <t>SS_LocationAreaMonitoring API</t>
  </si>
  <si>
    <t>C3-221652</t>
  </si>
  <si>
    <t>Obtain service operation in SS_NetworkResourceMonitoring</t>
  </si>
  <si>
    <t>C3-221688</t>
  </si>
  <si>
    <t>Subscription update for SS_Events API</t>
  </si>
  <si>
    <t>C3-221697</t>
  </si>
  <si>
    <t>Clarification on location based group for SS_GroupManagement API</t>
  </si>
  <si>
    <t>C3-221698</t>
  </si>
  <si>
    <t>Support Discover_TSC_Stream_Availability service operation</t>
  </si>
  <si>
    <t>C3-221699</t>
  </si>
  <si>
    <t>Resource structure to support TSC related service operations</t>
  </si>
  <si>
    <t>C3-221700</t>
  </si>
  <si>
    <t>0044</t>
  </si>
  <si>
    <t>Discover_TSC_Stream_Availability data model and OpenAPI</t>
  </si>
  <si>
    <t>C3-221701</t>
  </si>
  <si>
    <t>SS_NetworkResourceMonitoring API definition and Subscribe/Unsubscribe/Notify service operations</t>
  </si>
  <si>
    <t>C3-221702</t>
  </si>
  <si>
    <t>SS_NetworkResourceMonitoring API support</t>
  </si>
  <si>
    <t>C3-221703</t>
  </si>
  <si>
    <t>SS_NetworkResourceMonitoring OpenAPI implementation</t>
  </si>
  <si>
    <t>C3-220138</t>
  </si>
  <si>
    <t>Accounting correlation for redundant transmission</t>
  </si>
  <si>
    <t>C3-220393</t>
  </si>
  <si>
    <t>0184</t>
  </si>
  <si>
    <t>PCF checking of redundant PDU session applicability</t>
  </si>
  <si>
    <t>C3-220462</t>
  </si>
  <si>
    <t>29.061</t>
  </si>
  <si>
    <t>Adding NR Redcap RAT type</t>
  </si>
  <si>
    <t>C3-220463</t>
  </si>
  <si>
    <t>C3-221038</t>
  </si>
  <si>
    <t>29.162</t>
  </si>
  <si>
    <t>0160</t>
  </si>
  <si>
    <t>C3-221040</t>
  </si>
  <si>
    <t>0745</t>
  </si>
  <si>
    <t>C3-221041</t>
  </si>
  <si>
    <t>29.235</t>
  </si>
  <si>
    <t>C3-221042</t>
  </si>
  <si>
    <t>29.292</t>
  </si>
  <si>
    <t>C3-221560</t>
  </si>
  <si>
    <t>29.163</t>
  </si>
  <si>
    <t>1078</t>
  </si>
  <si>
    <t>Update of IETF references for ICE and STUN</t>
  </si>
  <si>
    <t>C3-220439</t>
  </si>
  <si>
    <t>1707</t>
  </si>
  <si>
    <t>Support policy and QoS control for satellite access</t>
  </si>
  <si>
    <t>C1-221286</t>
  </si>
  <si>
    <t>24.481</t>
  </si>
  <si>
    <t>14.6.0</t>
  </si>
  <si>
    <t>Group subscription service elements</t>
  </si>
  <si>
    <t>C1-221287</t>
  </si>
  <si>
    <t>15.5.0</t>
  </si>
  <si>
    <t>C1-221290</t>
  </si>
  <si>
    <t>C1-221778</t>
  </si>
  <si>
    <t>24.281</t>
  </si>
  <si>
    <t>14.12.0</t>
  </si>
  <si>
    <t>Non-controlling MCVideo function corrections</t>
  </si>
  <si>
    <t>C1-221779</t>
  </si>
  <si>
    <t>15.11.0</t>
  </si>
  <si>
    <t>C1-221780</t>
  </si>
  <si>
    <t>C1-221781</t>
  </si>
  <si>
    <t>C1-221792</t>
  </si>
  <si>
    <t>C1-221839</t>
  </si>
  <si>
    <t>24.581</t>
  </si>
  <si>
    <t>Auto-Receive Reception Mode</t>
  </si>
  <si>
    <t>C1-221840</t>
  </si>
  <si>
    <t>C1-221841</t>
  </si>
  <si>
    <t>C1-221445</t>
  </si>
  <si>
    <t>27.007</t>
  </si>
  <si>
    <t>0764</t>
  </si>
  <si>
    <t>Resolution of editor's note under clause 16.1</t>
  </si>
  <si>
    <t>C1-221446</t>
  </si>
  <si>
    <t>C1-221514</t>
  </si>
  <si>
    <t>Correction to missing TS reference</t>
  </si>
  <si>
    <t>C1-221517</t>
  </si>
  <si>
    <t>C1-221471</t>
  </si>
  <si>
    <t>Correction to AT command for SL MIMO test for R16</t>
  </si>
  <si>
    <t>C1-221472</t>
  </si>
  <si>
    <t>Correction to AT command for SL MIMO test for R17</t>
  </si>
  <si>
    <t>C1-221805</t>
  </si>
  <si>
    <t>24.587</t>
  </si>
  <si>
    <t>Setting of the MSB of the KNRP-sess ID for the PC5 unicast link identifier update procedure</t>
  </si>
  <si>
    <t>C1-221806</t>
  </si>
  <si>
    <t>C1-221807</t>
  </si>
  <si>
    <t>Correction to the PC5 unicast link security mode control procedure</t>
  </si>
  <si>
    <t>C1-221808</t>
  </si>
  <si>
    <t>C1-221983</t>
  </si>
  <si>
    <t>0231</t>
  </si>
  <si>
    <t>Correction on PC5 unicast link release procedure for R16</t>
  </si>
  <si>
    <t>C1-221984</t>
  </si>
  <si>
    <t>0232</t>
  </si>
  <si>
    <t>Correction on PC5 unicast link release procedure for R17</t>
  </si>
  <si>
    <t>C1-221157</t>
  </si>
  <si>
    <t>24.244</t>
  </si>
  <si>
    <t>IEIs assignment for Bearer level QoS IE and APN-AMBR IE</t>
  </si>
  <si>
    <t>C1-222024</t>
  </si>
  <si>
    <t>24.193</t>
  </si>
  <si>
    <t>0084</t>
  </si>
  <si>
    <t>Clarification on the steering functionality included in an ATSSS rule</t>
  </si>
  <si>
    <t>C1-221267</t>
  </si>
  <si>
    <t>24.519</t>
  </si>
  <si>
    <t>0032</t>
  </si>
  <si>
    <t>Addition of AdminCycleTimeExtension and PSFPAdminCycleTimeExtension in the port management parameters</t>
  </si>
  <si>
    <t>C1-221268</t>
  </si>
  <si>
    <t>24.539</t>
  </si>
  <si>
    <t>0014</t>
  </si>
  <si>
    <t>C1-221670</t>
  </si>
  <si>
    <t>0013</t>
  </si>
  <si>
    <t>Support for deletion of selected parameter entries</t>
  </si>
  <si>
    <t>C1-221748</t>
  </si>
  <si>
    <t>0033</t>
  </si>
  <si>
    <t>C1-221849</t>
  </si>
  <si>
    <t>4001</t>
  </si>
  <si>
    <t>NSSAA applicable for SNPN in Rel-16</t>
  </si>
  <si>
    <t>C1-221850</t>
  </si>
  <si>
    <t>4002</t>
  </si>
  <si>
    <t>NSSAA applicable for SNPN in Rel-17</t>
  </si>
  <si>
    <t>C1-222035</t>
  </si>
  <si>
    <t>23.122</t>
  </si>
  <si>
    <t>C1-222037</t>
  </si>
  <si>
    <t>C1-222038</t>
  </si>
  <si>
    <t>3983</t>
  </si>
  <si>
    <t>C1-222039</t>
  </si>
  <si>
    <t>3984</t>
  </si>
  <si>
    <t>C1-222040</t>
  </si>
  <si>
    <t>3985</t>
  </si>
  <si>
    <t>RID update for SNPN UEs</t>
  </si>
  <si>
    <t>C1-222043</t>
  </si>
  <si>
    <t>4130</t>
  </si>
  <si>
    <t>C1-221755</t>
  </si>
  <si>
    <t>29.379</t>
  </si>
  <si>
    <t>0022</t>
  </si>
  <si>
    <t>Removal of Editor's Notes</t>
  </si>
  <si>
    <t>C1-221756</t>
  </si>
  <si>
    <t>0021</t>
  </si>
  <si>
    <t>C1-221817</t>
  </si>
  <si>
    <t>29.582</t>
  </si>
  <si>
    <t>Correction to Disposition Notification handling when LMR system temporarily disables Disposition Notification</t>
  </si>
  <si>
    <t>C1-221818</t>
  </si>
  <si>
    <t>0015</t>
  </si>
  <si>
    <t>C1-221819</t>
  </si>
  <si>
    <t>24.282</t>
  </si>
  <si>
    <t>Addition of new SDS Disposition Notification type for LMR Interworking</t>
  </si>
  <si>
    <t>C1-221820</t>
  </si>
  <si>
    <t>C1-221903</t>
  </si>
  <si>
    <t>0294</t>
  </si>
  <si>
    <t>Media feature tags and namespace definitions for IP Connectivity subservice</t>
  </si>
  <si>
    <t>C1-221905</t>
  </si>
  <si>
    <t>0295</t>
  </si>
  <si>
    <t>C1-221916</t>
  </si>
  <si>
    <t>3717</t>
  </si>
  <si>
    <t>correction on timer T3417</t>
  </si>
  <si>
    <t>C1-221936</t>
  </si>
  <si>
    <t>3721</t>
  </si>
  <si>
    <t>Error handling faced with precedence value conflict</t>
  </si>
  <si>
    <t>C1-220127</t>
  </si>
  <si>
    <t>0863</t>
  </si>
  <si>
    <t>Resolution of editor's note in subclause 3.5</t>
  </si>
  <si>
    <t>C1-220128</t>
  </si>
  <si>
    <t>0864</t>
  </si>
  <si>
    <t>Resolution of editor's note in subclause 4.9.4</t>
  </si>
  <si>
    <t>C1-220129</t>
  </si>
  <si>
    <t>0865</t>
  </si>
  <si>
    <t>Resolution of editor's note in subclause 4.9.3.1.3</t>
  </si>
  <si>
    <t>C1-220131</t>
  </si>
  <si>
    <t>0867</t>
  </si>
  <si>
    <t>Onboarding SNPN network selection information</t>
  </si>
  <si>
    <t>C1-220136</t>
  </si>
  <si>
    <t>3849</t>
  </si>
  <si>
    <t>SUPI type of onboarding SUPI</t>
  </si>
  <si>
    <t>C1-220142</t>
  </si>
  <si>
    <t>0868</t>
  </si>
  <si>
    <t>PLMN/SNPN selection upon stopping/starting operating in SNPN access mode</t>
  </si>
  <si>
    <t>C1-220221</t>
  </si>
  <si>
    <t>3874</t>
  </si>
  <si>
    <t>Handling of non-integrity protected reject messages with 5GMM cause value #3, #6, or #7 in an ON-SNPN</t>
  </si>
  <si>
    <t>C1-220377</t>
  </si>
  <si>
    <t>3925</t>
  </si>
  <si>
    <t>Correction in 5GMM cause value #93 handling</t>
  </si>
  <si>
    <t>C1-220604</t>
  </si>
  <si>
    <t>0791</t>
  </si>
  <si>
    <t>Allowing SNPN-enabled UE not operating in SNPN access mode to obtain emergency services in any SNPN</t>
  </si>
  <si>
    <t>C1-220605</t>
  </si>
  <si>
    <t>0858</t>
  </si>
  <si>
    <t>Enabling update of SOR-SNPN-SI in a PLMN</t>
  </si>
  <si>
    <t>C1-220607</t>
  </si>
  <si>
    <t>23.041</t>
  </si>
  <si>
    <t>UE configuration for warning message reception in SNPNs</t>
  </si>
  <si>
    <t>C1-220608</t>
  </si>
  <si>
    <t>0859</t>
  </si>
  <si>
    <t>C1-220612</t>
  </si>
  <si>
    <t>6542</t>
  </si>
  <si>
    <t>Support for emergency services in SNPN</t>
  </si>
  <si>
    <t>C1-220641</t>
  </si>
  <si>
    <t>3871</t>
  </si>
  <si>
    <t>Clarification on lists of forbidden SNPNs in an ON-SNPN</t>
  </si>
  <si>
    <t>C1-220643</t>
  </si>
  <si>
    <t>3872</t>
  </si>
  <si>
    <t>Handling of 5GMM cause values #3 and #6 in an ON-SNPN</t>
  </si>
  <si>
    <t>C1-220644</t>
  </si>
  <si>
    <t>3873</t>
  </si>
  <si>
    <t>Handling of 5GMM cause value #7 in an ON-SNPN</t>
  </si>
  <si>
    <t>C1-220654</t>
  </si>
  <si>
    <t>3933</t>
  </si>
  <si>
    <t>C1-220676</t>
  </si>
  <si>
    <t>3917</t>
  </si>
  <si>
    <t>UE operation after adding the ID of an ON-SNPN in the "permanently forbidden SNPNs" list</t>
  </si>
  <si>
    <t>C1-220677</t>
  </si>
  <si>
    <t>3918</t>
  </si>
  <si>
    <t>Handling of a non-integrity protected AUTHENTICATION REJECT message received from an ON-SNPN</t>
  </si>
  <si>
    <t>C1-220696</t>
  </si>
  <si>
    <t>0872</t>
  </si>
  <si>
    <t>SNPN selection for onboarding services with lists of forbidden SNPNs</t>
  </si>
  <si>
    <t>C1-220701</t>
  </si>
  <si>
    <t>3923</t>
  </si>
  <si>
    <t>Onboarding indication over N11 in an ON-SNPN</t>
  </si>
  <si>
    <t>C1-220703</t>
  </si>
  <si>
    <t>3924</t>
  </si>
  <si>
    <t>Correction in the UE behavior upon receipt of a DEREGISTRATION REQUEST message with 5GMM cause value #75 from an ON-SNPN</t>
  </si>
  <si>
    <t>C1-220783</t>
  </si>
  <si>
    <t>24.368</t>
  </si>
  <si>
    <t>Configuration parameters for UEs supporting access to an SNPN using credentials from CH</t>
  </si>
  <si>
    <t>C1-220784</t>
  </si>
  <si>
    <t>3844</t>
  </si>
  <si>
    <t>Two available native 5G-GUTIs during the registration procedure not applicable in SNPN</t>
  </si>
  <si>
    <t>C1-220785</t>
  </si>
  <si>
    <t>3845</t>
  </si>
  <si>
    <t>NID IE inclusion condition</t>
  </si>
  <si>
    <t>C1-220786</t>
  </si>
  <si>
    <t>3846</t>
  </si>
  <si>
    <t>3GPP PS data off and UE in non-subscribed SNPN</t>
  </si>
  <si>
    <t>C1-220788</t>
  </si>
  <si>
    <t>Configuration parameters for 3GPP PS data off and UE in non-subscribed SNPN</t>
  </si>
  <si>
    <t>C1-220790</t>
  </si>
  <si>
    <t>3847</t>
  </si>
  <si>
    <t>Providing anonymous SUCI</t>
  </si>
  <si>
    <t>C1-220795</t>
  </si>
  <si>
    <t>0866</t>
  </si>
  <si>
    <t>Resolution of editor's note in subclause 4.9.3.1.4</t>
  </si>
  <si>
    <t>C1-220815</t>
  </si>
  <si>
    <t>3966</t>
  </si>
  <si>
    <t>Onboarding DNN/S-NSSAI</t>
  </si>
  <si>
    <t>C1-220830</t>
  </si>
  <si>
    <t>3905</t>
  </si>
  <si>
    <t>NSAC for S-NSSAI used for onboarding services in SNPN</t>
  </si>
  <si>
    <t>C1-221094</t>
  </si>
  <si>
    <t>0862</t>
  </si>
  <si>
    <t>Indication to use MSK for derivation of KAUSF after success of primary authentication and key agreement procedure</t>
  </si>
  <si>
    <t>C1-221168</t>
  </si>
  <si>
    <t>Editor's note in subclause 4.9.3.0</t>
  </si>
  <si>
    <t>C1-221292</t>
  </si>
  <si>
    <t>24.166</t>
  </si>
  <si>
    <t>0005</t>
  </si>
  <si>
    <t>SNPN configuration for conferencing</t>
  </si>
  <si>
    <t>C1-221435</t>
  </si>
  <si>
    <t>24.167</t>
  </si>
  <si>
    <t>SNPN configuration in IMS MO</t>
  </si>
  <si>
    <t>C1-221623</t>
  </si>
  <si>
    <t>No SOR-SNPN-SI via CP-SoR for CH with AAA server</t>
  </si>
  <si>
    <t>C1-221794</t>
  </si>
  <si>
    <t>24.275</t>
  </si>
  <si>
    <t>SNPN configuration of MMTel basic communication</t>
  </si>
  <si>
    <t>C1-221796</t>
  </si>
  <si>
    <t>24.391</t>
  </si>
  <si>
    <t>0006</t>
  </si>
  <si>
    <t>SNPN configuration for USSI</t>
  </si>
  <si>
    <t>C1-221797</t>
  </si>
  <si>
    <t>24.173</t>
  </si>
  <si>
    <t>3GPP PS data off and UE in SNPN</t>
  </si>
  <si>
    <t>C1-221798</t>
  </si>
  <si>
    <t>24.341</t>
  </si>
  <si>
    <t>C1-221799</t>
  </si>
  <si>
    <t>24.390</t>
  </si>
  <si>
    <t>C1-221800</t>
  </si>
  <si>
    <t>24.623</t>
  </si>
  <si>
    <t>C1-221801</t>
  </si>
  <si>
    <t>24.424</t>
  </si>
  <si>
    <t>SNPN configuration XCAP MO</t>
  </si>
  <si>
    <t>C1-221809</t>
  </si>
  <si>
    <t>4064</t>
  </si>
  <si>
    <t>Missing cause value number for Onboarding services terminated</t>
  </si>
  <si>
    <t>C1-221829</t>
  </si>
  <si>
    <t>Exiting manual network SNPN selection mode by a UE in the limited service state</t>
  </si>
  <si>
    <t>C1-221892</t>
  </si>
  <si>
    <t>0885</t>
  </si>
  <si>
    <t>Enabling update of list of preferred PLMNs in an SNPN</t>
  </si>
  <si>
    <t>C1-221894</t>
  </si>
  <si>
    <t>Correction for voice-centric Ues</t>
  </si>
  <si>
    <t>C1-221965</t>
  </si>
  <si>
    <t>4049</t>
  </si>
  <si>
    <t>Clarification of the UE behavior for the rejected NSSAI for the failed or revoked NSSAA for the current SNPN</t>
  </si>
  <si>
    <t>C1-221967</t>
  </si>
  <si>
    <t>4048</t>
  </si>
  <si>
    <t>Clarification of the UE behavior for the pending NSSAI for the current SNPN</t>
  </si>
  <si>
    <t>C1-221985</t>
  </si>
  <si>
    <t>4019</t>
  </si>
  <si>
    <t>Congestion control for onboarding in SNPN</t>
  </si>
  <si>
    <t>C1-221986</t>
  </si>
  <si>
    <t>3934</t>
  </si>
  <si>
    <t>NSAC for SNPN onboarding</t>
  </si>
  <si>
    <t>C1-221987</t>
  </si>
  <si>
    <t>24.008</t>
  </si>
  <si>
    <t>3302</t>
  </si>
  <si>
    <t>DNN and S-NSSAI associated with PVS address in ePCO</t>
  </si>
  <si>
    <t>C1-222034</t>
  </si>
  <si>
    <t>3843</t>
  </si>
  <si>
    <t>Usage of indication to use MSK for derivation of KAUSF after success of primary authentication and key agreement procedure</t>
  </si>
  <si>
    <t>C1-222041</t>
  </si>
  <si>
    <t>3988</t>
  </si>
  <si>
    <t>Providing PVS addresses for obtaining SO-SNPN credentials when registered for non-onboarding services in SNPN</t>
  </si>
  <si>
    <t>C1-222042</t>
  </si>
  <si>
    <t>3990</t>
  </si>
  <si>
    <t>EAP-TTLS with two phases of authentication</t>
  </si>
  <si>
    <t>C1-222048</t>
  </si>
  <si>
    <t>3987</t>
  </si>
  <si>
    <t>UE requesting PVS information</t>
  </si>
  <si>
    <t>C1-222059</t>
  </si>
  <si>
    <t>3301</t>
  </si>
  <si>
    <t>PVS information request PCO parameter</t>
  </si>
  <si>
    <t>C1-222082</t>
  </si>
  <si>
    <t>3839</t>
  </si>
  <si>
    <t>C1-220583</t>
  </si>
  <si>
    <t>Resolution of editor's note on UE assistance data termination procedure</t>
  </si>
  <si>
    <t>C1-220602</t>
  </si>
  <si>
    <t>Add UAT as one of PMPF procedures</t>
  </si>
  <si>
    <t>C1-220651</t>
  </si>
  <si>
    <t>3657</t>
  </si>
  <si>
    <t>Local deactivation of UP resource for an MA PDU session with PDN leg - 24301 Part</t>
  </si>
  <si>
    <t>C1-220653</t>
  </si>
  <si>
    <t>3860</t>
  </si>
  <si>
    <t>Local deactivation of UP resource for an MA PDU session with PDN leg - 24501 Part</t>
  </si>
  <si>
    <t>C1-220655</t>
  </si>
  <si>
    <t>3861</t>
  </si>
  <si>
    <t>Clarification on maximum number of PDU sessions has been reached</t>
  </si>
  <si>
    <t>C1-220656</t>
  </si>
  <si>
    <t>Signal deactivation of an MA PDU session with PDN leg</t>
  </si>
  <si>
    <t>C1-220659</t>
  </si>
  <si>
    <t>3862</t>
  </si>
  <si>
    <t>UE receives ATSSS not supported</t>
  </si>
  <si>
    <t>C1-220662</t>
  </si>
  <si>
    <t>A/Gb mode or Iu mode Interworking for PDN leg</t>
  </si>
  <si>
    <t>C1-220663</t>
  </si>
  <si>
    <t>Clarification on establishing PDN leg</t>
  </si>
  <si>
    <t>C1-220664</t>
  </si>
  <si>
    <t>3863</t>
  </si>
  <si>
    <t>Abnormal handling for adding non-3GPP leg to an MA PDU session already with PDN leg</t>
  </si>
  <si>
    <t>C1-220666</t>
  </si>
  <si>
    <t>3864</t>
  </si>
  <si>
    <t>Clarification on QoS rules merge for MA PDU session</t>
  </si>
  <si>
    <t>C1-220667</t>
  </si>
  <si>
    <t>Clarification on PLR measurement procedure abnormal handling</t>
  </si>
  <si>
    <t>C1-220668</t>
  </si>
  <si>
    <t>ATSSS parameters provisioned and modified through EPS procedure - 24193 Part</t>
  </si>
  <si>
    <t>C1-220674</t>
  </si>
  <si>
    <t>3660</t>
  </si>
  <si>
    <t>ATSSS parameters provisioned and modified through EPS procedure - 24301 Part</t>
  </si>
  <si>
    <t>C1-220675</t>
  </si>
  <si>
    <t>CIoT EPS optimizations is not applicable for the PDN leg</t>
  </si>
  <si>
    <t>C1-220799</t>
  </si>
  <si>
    <t>Clarifications on PMFP used on the user planes via 3GPP access in EPC and non-3GPP access in 5GC</t>
  </si>
  <si>
    <t>C1-220800</t>
  </si>
  <si>
    <t>UE assistance operation is disabled after UAD provisioning procedue</t>
  </si>
  <si>
    <t>C1-221132</t>
  </si>
  <si>
    <t>Addition of UE assistance data termination procedure supervision</t>
  </si>
  <si>
    <t>C1-221133</t>
  </si>
  <si>
    <t>0083</t>
  </si>
  <si>
    <t>Clarification of message retransmission requirements for Access availability or unavailability report procedure</t>
  </si>
  <si>
    <t>C1-221339</t>
  </si>
  <si>
    <t>Abnormal handling for adding PDN leg to an MA PDU session already with non-3GPP leg</t>
  </si>
  <si>
    <t>C1-221871</t>
  </si>
  <si>
    <t>Re-activation of user-plane resources for an MA PDU session with PDN leg</t>
  </si>
  <si>
    <t>C1-220143</t>
  </si>
  <si>
    <t>3851</t>
  </si>
  <si>
    <t>Condition for removing the paging restriction</t>
  </si>
  <si>
    <t>C1-220145</t>
  </si>
  <si>
    <t>3853</t>
  </si>
  <si>
    <t>N1 NAS signalling connection release reformulation</t>
  </si>
  <si>
    <t>C1-220146</t>
  </si>
  <si>
    <t>3854</t>
  </si>
  <si>
    <t>Paging restriction in N1 NAS signalling connection release upon RAN paging rejection</t>
  </si>
  <si>
    <t>C1-220477</t>
  </si>
  <si>
    <t>3949</t>
  </si>
  <si>
    <t>UE to release NAS signalling connection and indicate Paging restriction during mobility Registration only if no emergency service is ongoing in 5GS</t>
  </si>
  <si>
    <t>C1-220478</t>
  </si>
  <si>
    <t>3677</t>
  </si>
  <si>
    <t>UE to release NAS signalling connection and indicate Paging restriction during mobility TAU only if no emergency service is ongoing in EPS</t>
  </si>
  <si>
    <t>C1-220619</t>
  </si>
  <si>
    <t>3626</t>
  </si>
  <si>
    <t>Paging restrictions with Connection Release in EPS</t>
  </si>
  <si>
    <t>C1-220621</t>
  </si>
  <si>
    <t>AT Command for MUSIM Paging Timing Collision Control</t>
  </si>
  <si>
    <t>C1-220646</t>
  </si>
  <si>
    <t>3656</t>
  </si>
  <si>
    <t>Correction of T3440 start scenarios for TAU procedure</t>
  </si>
  <si>
    <t>C1-220647</t>
  </si>
  <si>
    <t>3857</t>
  </si>
  <si>
    <t>Correction of T3540 start scenarios for MRU procedure</t>
  </si>
  <si>
    <t>C1-220739</t>
  </si>
  <si>
    <t>3666</t>
  </si>
  <si>
    <t>5GS MUSIM Paging restriction</t>
  </si>
  <si>
    <t>C1-220740</t>
  </si>
  <si>
    <t>3612</t>
  </si>
  <si>
    <t>EPS MUSIM Paging restriction clarification</t>
  </si>
  <si>
    <t>C1-220754</t>
  </si>
  <si>
    <t>3913</t>
  </si>
  <si>
    <t>The interaction of AS-NAS layer on RAN paging</t>
  </si>
  <si>
    <t>C1-220755</t>
  </si>
  <si>
    <t>3914</t>
  </si>
  <si>
    <t>Connection release for emergency service in 5GS</t>
  </si>
  <si>
    <t>C1-220758</t>
  </si>
  <si>
    <t>3680</t>
  </si>
  <si>
    <t>Timer handling on Negotiated IMSI offset</t>
  </si>
  <si>
    <t>C1-220759</t>
  </si>
  <si>
    <t>3670</t>
  </si>
  <si>
    <t>Connection release for emergency service in EPS</t>
  </si>
  <si>
    <t>C1-220771</t>
  </si>
  <si>
    <t>3679</t>
  </si>
  <si>
    <t>Storing of alternative IMSI</t>
  </si>
  <si>
    <t>C1-220774</t>
  </si>
  <si>
    <t>3960</t>
  </si>
  <si>
    <t>PTCC handling during emergency registration</t>
  </si>
  <si>
    <t>C1-220802</t>
  </si>
  <si>
    <t>3937</t>
  </si>
  <si>
    <t>Collision between UCU and SR</t>
  </si>
  <si>
    <t>C1-220813</t>
  </si>
  <si>
    <t>3676</t>
  </si>
  <si>
    <t>Removing the terminology "preferences" when referring to the deletion of paging restrictions in the network during Service Request in EPS</t>
  </si>
  <si>
    <t>C1-221096</t>
  </si>
  <si>
    <t>3982</t>
  </si>
  <si>
    <t>Terminology clean up in 5GS</t>
  </si>
  <si>
    <t>C1-221097</t>
  </si>
  <si>
    <t>3684</t>
  </si>
  <si>
    <t>Terminology clean up in EPS</t>
  </si>
  <si>
    <t>C1-221374</t>
  </si>
  <si>
    <t>4040</t>
  </si>
  <si>
    <t>Correction of T3346 handling for Multi-USIM UE</t>
  </si>
  <si>
    <t>C1-221485</t>
  </si>
  <si>
    <t>4078</t>
  </si>
  <si>
    <t>Harmonization of the "paging restriction" terminology for MUSIM in 5GS</t>
  </si>
  <si>
    <t>C1-221551</t>
  </si>
  <si>
    <t>3718</t>
  </si>
  <si>
    <t>The deactivated EPS bearer for which paging is restricted</t>
  </si>
  <si>
    <t>C1-221664</t>
  </si>
  <si>
    <t>3730</t>
  </si>
  <si>
    <t>Clarification on suspend indication</t>
  </si>
  <si>
    <t>C1-221899</t>
  </si>
  <si>
    <t>3709</t>
  </si>
  <si>
    <t>Release NAS connection</t>
  </si>
  <si>
    <t>C1-221900</t>
  </si>
  <si>
    <t>4051</t>
  </si>
  <si>
    <t>Clearing paging restrictions when no Allowed NSSAI is available</t>
  </si>
  <si>
    <t>C1-221907</t>
  </si>
  <si>
    <t>4081</t>
  </si>
  <si>
    <t>Uplink data status IE not included when requesting release</t>
  </si>
  <si>
    <t>C1-221927</t>
  </si>
  <si>
    <t>4038</t>
  </si>
  <si>
    <t>Paging restriction with connection release in non-allowed area</t>
  </si>
  <si>
    <t>C1-221928</t>
  </si>
  <si>
    <t>4039</t>
  </si>
  <si>
    <t>Correction of T3447 handling for Multi-USIM UE</t>
  </si>
  <si>
    <t>C1-221930</t>
  </si>
  <si>
    <t>3912</t>
  </si>
  <si>
    <t>The handling of paging cause support indicator in 5GS</t>
  </si>
  <si>
    <t>C1-221931</t>
  </si>
  <si>
    <t>3667</t>
  </si>
  <si>
    <t>The handling of paging cause support indicator in EPS</t>
  </si>
  <si>
    <t>C1-221950</t>
  </si>
  <si>
    <t>3939</t>
  </si>
  <si>
    <t>Clarification on Paging cause</t>
  </si>
  <si>
    <t>C1-222026</t>
  </si>
  <si>
    <t>4050</t>
  </si>
  <si>
    <t>Clearing paging restrictions during lower layer failure in 5GS</t>
  </si>
  <si>
    <t>C1-222028</t>
  </si>
  <si>
    <t>3710</t>
  </si>
  <si>
    <t>Clearing paging restrictions during lower layer failure in EPS</t>
  </si>
  <si>
    <t>C1-220305</t>
  </si>
  <si>
    <t>3907</t>
  </si>
  <si>
    <t>NSSAA result not impacted by NSAC</t>
  </si>
  <si>
    <t>C1-220568</t>
  </si>
  <si>
    <t>3881</t>
  </si>
  <si>
    <t>NSAC due to transfer of PDU session with Allowed PDU session status</t>
  </si>
  <si>
    <t>C1-220669</t>
  </si>
  <si>
    <t>3875</t>
  </si>
  <si>
    <t>NSAC for number of PDU sessions taking access type into account</t>
  </si>
  <si>
    <t>C1-220670</t>
  </si>
  <si>
    <t>3876</t>
  </si>
  <si>
    <t>Clarification on NSAC for emergency and priority services</t>
  </si>
  <si>
    <t>C1-220671</t>
  </si>
  <si>
    <t>3877</t>
  </si>
  <si>
    <t>NSAC for existing PDU session with inter access handover</t>
  </si>
  <si>
    <t>C1-220672</t>
  </si>
  <si>
    <t>3878</t>
  </si>
  <si>
    <t>S-NSSAIs in allowed NSSAI share common NSSRG value</t>
  </si>
  <si>
    <t>C1-220685</t>
  </si>
  <si>
    <t>3886</t>
  </si>
  <si>
    <t>5GSM message not forwarded in case of NSAC reject</t>
  </si>
  <si>
    <t>C1-220747</t>
  </si>
  <si>
    <t>3929</t>
  </si>
  <si>
    <t>NSAC applicable for SNPN</t>
  </si>
  <si>
    <t>C1-220832</t>
  </si>
  <si>
    <t>3536</t>
  </si>
  <si>
    <t>Rejected NSSAI for the maximum number of UE reached with different PLMNs in RA</t>
  </si>
  <si>
    <t>C1-220833</t>
  </si>
  <si>
    <t>3906</t>
  </si>
  <si>
    <t>Access type for "rejected NSSAI for the maximum number of UEs reached”</t>
  </si>
  <si>
    <t>C1-221078</t>
  </si>
  <si>
    <t>3926</t>
  </si>
  <si>
    <t>Clarification on an S-NSSAI not allowed solely due to NSSRG restriction</t>
  </si>
  <si>
    <t>C1-221304</t>
  </si>
  <si>
    <t>3879</t>
  </si>
  <si>
    <t>Provide all subscribed S-NSSAIs in configured NSSAI</t>
  </si>
  <si>
    <t>C1-221624</t>
  </si>
  <si>
    <t>4112</t>
  </si>
  <si>
    <t>Correction on EAC mode to per slice level</t>
  </si>
  <si>
    <t>C1-221789</t>
  </si>
  <si>
    <t>3855</t>
  </si>
  <si>
    <t>PDU session establishment reject for network slice data rate control</t>
  </si>
  <si>
    <t>C1-221848</t>
  </si>
  <si>
    <t>3999</t>
  </si>
  <si>
    <t>Removal of several Editor's notes related to NSSRG and NSAC</t>
  </si>
  <si>
    <t>C1-221909</t>
  </si>
  <si>
    <t>4015</t>
  </si>
  <si>
    <t>Coding of NSSRG information IE</t>
  </si>
  <si>
    <t>C1-221910</t>
  </si>
  <si>
    <t>4016</t>
  </si>
  <si>
    <t>NSSRG feature applicable to SNPN</t>
  </si>
  <si>
    <t>C1-221941</t>
  </si>
  <si>
    <t>4111</t>
  </si>
  <si>
    <t>5GSM message not forwarded in case of NSAC reject: AMF operation</t>
  </si>
  <si>
    <t>C1-220748</t>
  </si>
  <si>
    <t>24.571</t>
  </si>
  <si>
    <t>0008</t>
  </si>
  <si>
    <t>Clarification on multiplePositioningProtocolPDUs IE</t>
  </si>
  <si>
    <t>C1-220836</t>
  </si>
  <si>
    <t>AMF LCS functionality for satellite access</t>
  </si>
  <si>
    <t>C1-221846</t>
  </si>
  <si>
    <t>0009</t>
  </si>
  <si>
    <t>Clarification on the LMF ID</t>
  </si>
  <si>
    <t>C1-221847</t>
  </si>
  <si>
    <t>0010</t>
  </si>
  <si>
    <t>Clarification on Routing Information</t>
  </si>
  <si>
    <t>C1-220260</t>
  </si>
  <si>
    <t>3892</t>
  </si>
  <si>
    <t>Remove resolved Ens</t>
  </si>
  <si>
    <t>C1-220308</t>
  </si>
  <si>
    <t>3663</t>
  </si>
  <si>
    <t>EMM cause for UAS services not allowed</t>
  </si>
  <si>
    <t>C1-220593</t>
  </si>
  <si>
    <t>3945</t>
  </si>
  <si>
    <t>Correction to the genaral part for UAS</t>
  </si>
  <si>
    <t>C1-220624</t>
  </si>
  <si>
    <t>3889</t>
  </si>
  <si>
    <t>Clarification on PDU session establishment for valid subscription of DNN/S-NSSAI</t>
  </si>
  <si>
    <t>C1-220625</t>
  </si>
  <si>
    <t>3890</t>
  </si>
  <si>
    <t>Generalizing 5GMM cause for UAS service not allowed.</t>
  </si>
  <si>
    <t>C1-220630</t>
  </si>
  <si>
    <t>3891</t>
  </si>
  <si>
    <t>Clarification when valid UUAA result is available in the UE MM context</t>
  </si>
  <si>
    <t>C1-220631</t>
  </si>
  <si>
    <t>3893</t>
  </si>
  <si>
    <t>SA3 requirement for security protected UAS parameters.</t>
  </si>
  <si>
    <t>C1-220708</t>
  </si>
  <si>
    <t>3841</t>
  </si>
  <si>
    <t>Clarification of including Service-level-AA container in PDU SESSION MODIFICATION REQUEST message</t>
  </si>
  <si>
    <t>C1-220713</t>
  </si>
  <si>
    <t>3947</t>
  </si>
  <si>
    <t>The handling of 5GMM#79</t>
  </si>
  <si>
    <t>C1-221555</t>
  </si>
  <si>
    <t>4089</t>
  </si>
  <si>
    <t>Update IEI of Service-level-AA container</t>
  </si>
  <si>
    <t>C1-221626</t>
  </si>
  <si>
    <t>3299</t>
  </si>
  <si>
    <t>ePCO parameter for UUAA/C2 authorization in EPS</t>
  </si>
  <si>
    <t>C1-221629</t>
  </si>
  <si>
    <t>4114</t>
  </si>
  <si>
    <t>Correction on service-level-AA response bit name</t>
  </si>
  <si>
    <t>C1-221630</t>
  </si>
  <si>
    <t>3725</t>
  </si>
  <si>
    <t>C1-221919</t>
  </si>
  <si>
    <t>3712</t>
  </si>
  <si>
    <t>Clarification on EPS bearer deactivation due to UUAA failure and revocation</t>
  </si>
  <si>
    <t>C1-221920</t>
  </si>
  <si>
    <t>3713</t>
  </si>
  <si>
    <t>Resolving ENs for ID_UAS</t>
  </si>
  <si>
    <t>C1-221921</t>
  </si>
  <si>
    <t>AT commands for ID_UAS</t>
  </si>
  <si>
    <t>C1-221922</t>
  </si>
  <si>
    <t>4054</t>
  </si>
  <si>
    <t>clarification on C2 auth revocation</t>
  </si>
  <si>
    <t>C1-221963</t>
  </si>
  <si>
    <t>4010</t>
  </si>
  <si>
    <t>Modify service-level-AA parameters</t>
  </si>
  <si>
    <t>C1-221968</t>
  </si>
  <si>
    <t>4011</t>
  </si>
  <si>
    <t>Correction of procedure and text for UAS services</t>
  </si>
  <si>
    <t>C1-221971</t>
  </si>
  <si>
    <t>3865</t>
  </si>
  <si>
    <t>Adding missing UUAA-SM text</t>
  </si>
  <si>
    <t>C1-221973</t>
  </si>
  <si>
    <t>3636</t>
  </si>
  <si>
    <t>UUAA and C2 pairing authorization at attach – UE procedure on receiving side</t>
  </si>
  <si>
    <t>C1-221974</t>
  </si>
  <si>
    <t>3637</t>
  </si>
  <si>
    <t>UUAA and C2 pairing authorization at attach – UE procedure on sending side</t>
  </si>
  <si>
    <t>C1-221976</t>
  </si>
  <si>
    <t>3792</t>
  </si>
  <si>
    <t>PDU session establishment with the DNN/S-NSSAI for UAS service from the UE whch has valid aerial subscription but UUAA-MM is failed abnormally</t>
  </si>
  <si>
    <t>C1-222011</t>
  </si>
  <si>
    <t>3662</t>
  </si>
  <si>
    <t>ePCO for UUAA/C2 authorization in EPS</t>
  </si>
  <si>
    <t>C1-222012</t>
  </si>
  <si>
    <t>4113</t>
  </si>
  <si>
    <t>Correction on description of C2 authorization parameters</t>
  </si>
  <si>
    <t>C1-222013</t>
  </si>
  <si>
    <t>3724</t>
  </si>
  <si>
    <t>C1-220073</t>
  </si>
  <si>
    <t>24.007</t>
  </si>
  <si>
    <t>Add 24.554</t>
  </si>
  <si>
    <t>C1-220504</t>
  </si>
  <si>
    <t>3956</t>
  </si>
  <si>
    <t>Corrections for Service Request procedure when requesting 5G ProSe resources is the trigger for the procedure</t>
  </si>
  <si>
    <t>C1-220561</t>
  </si>
  <si>
    <t>3884</t>
  </si>
  <si>
    <t>Collision of network initiated PDU session release and remote UE report procedures</t>
  </si>
  <si>
    <t>C1-220627</t>
  </si>
  <si>
    <t>3882</t>
  </si>
  <si>
    <t>Remote UE report not allowed when 5GSM BO timer is running</t>
  </si>
  <si>
    <t>C1-220640</t>
  </si>
  <si>
    <t>0861</t>
  </si>
  <si>
    <t>L2 remote UE PLMN selection</t>
  </si>
  <si>
    <t>C1-221150</t>
  </si>
  <si>
    <t>24.502</t>
  </si>
  <si>
    <t>Support of QoS differentiation in case of accessing via UE-to-network relay</t>
  </si>
  <si>
    <t>C1-221811</t>
  </si>
  <si>
    <t>4065</t>
  </si>
  <si>
    <t>Correction of IEI values for the REMOTE UE REPORT message</t>
  </si>
  <si>
    <t>C1-221865</t>
  </si>
  <si>
    <t>24.526</t>
  </si>
  <si>
    <t>0136</t>
  </si>
  <si>
    <t>Alignment of ProSe Policy and V2X Policy</t>
  </si>
  <si>
    <t>C1-222025</t>
  </si>
  <si>
    <t>3995</t>
  </si>
  <si>
    <t>Update to NAS security mode command during PC5 link establishment</t>
  </si>
  <si>
    <t>C1-220278</t>
  </si>
  <si>
    <t>24.486</t>
  </si>
  <si>
    <t>Corrections to Reference IETF RFC 2616</t>
  </si>
  <si>
    <t>C1-220279</t>
  </si>
  <si>
    <t>Corrections to the data semantics of the session-oriented-termination-info element</t>
  </si>
  <si>
    <t>C1-220280</t>
  </si>
  <si>
    <t>Updates to the elements of UE initiated session-oriented service update procedure</t>
  </si>
  <si>
    <t>C1-220281</t>
  </si>
  <si>
    <t>Updates to the elements of UE initiated session-oriented service termination procedure</t>
  </si>
  <si>
    <t>C1-221388</t>
  </si>
  <si>
    <t>0135</t>
  </si>
  <si>
    <t>Resolving ENs in session-oriented service procedure</t>
  </si>
  <si>
    <t>C1-221389</t>
  </si>
  <si>
    <t>Resolving the EN in Data semantics</t>
  </si>
  <si>
    <t>C1-221390</t>
  </si>
  <si>
    <t>Update to V2X-application-QoS-requirements data semantics</t>
  </si>
  <si>
    <t>C1-221575</t>
  </si>
  <si>
    <t>Update to PC5-provisiong-status-report-configuration data semantics</t>
  </si>
  <si>
    <t>C1-221576</t>
  </si>
  <si>
    <t>Update to PC5-policy-status-report data semantics</t>
  </si>
  <si>
    <t>C1-221804</t>
  </si>
  <si>
    <t>Editorial and typo corrections</t>
  </si>
  <si>
    <t>C1-221945</t>
  </si>
  <si>
    <t>0134</t>
  </si>
  <si>
    <t>Resolving the EN in VAE client initiated on network dynamic group information update procedure</t>
  </si>
  <si>
    <t>C1-221042</t>
  </si>
  <si>
    <t>3967</t>
  </si>
  <si>
    <t>DNN as an optional parameter for emergency PDU session when interworking with EPS</t>
  </si>
  <si>
    <t>C1-221043</t>
  </si>
  <si>
    <t>3968</t>
  </si>
  <si>
    <t>Applicability of NULL integrity protection algorithm in case of a established emergency PDU session</t>
  </si>
  <si>
    <t>C1-221045</t>
  </si>
  <si>
    <t>3681</t>
  </si>
  <si>
    <t>Condition for inclusion of Additional GUTI IE in the TAU Request</t>
  </si>
  <si>
    <t>C1-221046</t>
  </si>
  <si>
    <t>3969</t>
  </si>
  <si>
    <t>Disabling of N1 mode in case of #10 while Emergency call pending</t>
  </si>
  <si>
    <t>C1-221081</t>
  </si>
  <si>
    <t>Corrections to brackets in +CGDCONT</t>
  </si>
  <si>
    <t>C1-221113</t>
  </si>
  <si>
    <t>3989</t>
  </si>
  <si>
    <t>Lost text in 6.4.1.2</t>
  </si>
  <si>
    <t>C1-221156</t>
  </si>
  <si>
    <t>Correction on description of preferred access type and multi-access preference</t>
  </si>
  <si>
    <t>C1-221180</t>
  </si>
  <si>
    <t>4000</t>
  </si>
  <si>
    <t>Two editorial corrections</t>
  </si>
  <si>
    <t>C1-221237</t>
  </si>
  <si>
    <t>4004</t>
  </si>
  <si>
    <t>Clarification to payload container IE</t>
  </si>
  <si>
    <t>C1-221241</t>
  </si>
  <si>
    <t>4006</t>
  </si>
  <si>
    <t>Correction to 5GSM capability IE</t>
  </si>
  <si>
    <t>C1-221317</t>
  </si>
  <si>
    <t>4021</t>
  </si>
  <si>
    <t>Correct Re-attempt indicator IE for #39</t>
  </si>
  <si>
    <t>C1-221323</t>
  </si>
  <si>
    <t>4024</t>
  </si>
  <si>
    <t>Adding the missing implementation of C1-215154</t>
  </si>
  <si>
    <t>C1-221335</t>
  </si>
  <si>
    <t>4026</t>
  </si>
  <si>
    <t>Editorial correction of 5GS network support</t>
  </si>
  <si>
    <t>C1-221341</t>
  </si>
  <si>
    <t>4027</t>
  </si>
  <si>
    <t>UE is allowed to use PCO IE after inter-system change from N1 mode to S1 mode</t>
  </si>
  <si>
    <t>C1-221344</t>
  </si>
  <si>
    <t>3701</t>
  </si>
  <si>
    <t>Alternative PDN connection handling to support interwork with 5GS</t>
  </si>
  <si>
    <t>C1-221370</t>
  </si>
  <si>
    <t>4037</t>
  </si>
  <si>
    <t>CIoT user data container not forwarded due to congestion control</t>
  </si>
  <si>
    <t>C1-221375</t>
  </si>
  <si>
    <t>4041</t>
  </si>
  <si>
    <t>Correction for enabling use of MICO mode</t>
  </si>
  <si>
    <t>C1-221376</t>
  </si>
  <si>
    <t>4042</t>
  </si>
  <si>
    <t>Correction of eDRX handling in 5GS</t>
  </si>
  <si>
    <t>C1-221377</t>
  </si>
  <si>
    <t>3707</t>
  </si>
  <si>
    <t>Correction of eDRX handling in EPS</t>
  </si>
  <si>
    <t>C1-221407</t>
  </si>
  <si>
    <t>4053</t>
  </si>
  <si>
    <t>Clarification of Notification response message</t>
  </si>
  <si>
    <t>C1-221431</t>
  </si>
  <si>
    <t>4061</t>
  </si>
  <si>
    <t>Correction on UAC exception handling</t>
  </si>
  <si>
    <t>C1-221439</t>
  </si>
  <si>
    <t>4063</t>
  </si>
  <si>
    <t>Correction to the MBS back-off timer</t>
  </si>
  <si>
    <t>C1-221489</t>
  </si>
  <si>
    <t>4079</t>
  </si>
  <si>
    <t>Correcting the terminology of the signalling between the UE and the SMF</t>
  </si>
  <si>
    <t>C1-221547</t>
  </si>
  <si>
    <t>4085</t>
  </si>
  <si>
    <t>Correction on creating Qos rule in an ACTIVATE DEDICATED EPS BEARER CONTEXT REQUEST message</t>
  </si>
  <si>
    <t>C1-221552</t>
  </si>
  <si>
    <t>3719</t>
  </si>
  <si>
    <t>5GMM parameter handling in service request procedure receiving with cause code #13, #15</t>
  </si>
  <si>
    <t>C1-221553</t>
  </si>
  <si>
    <t>4087</t>
  </si>
  <si>
    <t>Correction on number of standardized access category</t>
  </si>
  <si>
    <t>C1-221559</t>
  </si>
  <si>
    <t>4093</t>
  </si>
  <si>
    <t>No modification operation permitted in ACTIVATE BEARER CONTEXT REQUEST message</t>
  </si>
  <si>
    <t>C1-221603</t>
  </si>
  <si>
    <t>4102</t>
  </si>
  <si>
    <t>5GMM cause #31 not used instead of #76</t>
  </si>
  <si>
    <t>C1-221607</t>
  </si>
  <si>
    <t>4106</t>
  </si>
  <si>
    <t>Counter management in a UE</t>
  </si>
  <si>
    <t>C1-221608</t>
  </si>
  <si>
    <t>4107</t>
  </si>
  <si>
    <t>Clarification on SM_RetryAtRATChange values configured in both ME and USIM</t>
  </si>
  <si>
    <t>C1-221640</t>
  </si>
  <si>
    <t>4116</t>
  </si>
  <si>
    <t>Correction on establishment of NAS signalling connection over non-3GPP access</t>
  </si>
  <si>
    <t>C1-221642</t>
  </si>
  <si>
    <t>4118</t>
  </si>
  <si>
    <t>Correction on UE handling on semantic errors in QoS operations</t>
  </si>
  <si>
    <t>C1-221737</t>
  </si>
  <si>
    <t>&lt;5GSM congestion re-attempt indicator&gt; description</t>
  </si>
  <si>
    <t>C1-221739</t>
  </si>
  <si>
    <t>0760</t>
  </si>
  <si>
    <t>Incorrect parameter &lt;reporting&gt; in unsolicited result code of +CEPSFBS</t>
  </si>
  <si>
    <t>C1-221740</t>
  </si>
  <si>
    <t>SOR signalling connection handling in case of an emergency session</t>
  </si>
  <si>
    <t>C1-221746</t>
  </si>
  <si>
    <t>4034</t>
  </si>
  <si>
    <t>Starting T3540 only considers Service Request message but not the CPSR Message</t>
  </si>
  <si>
    <t>C1-221784</t>
  </si>
  <si>
    <t>4023</t>
  </si>
  <si>
    <t>Correction on #62</t>
  </si>
  <si>
    <t>C1-221851</t>
  </si>
  <si>
    <t>3997</t>
  </si>
  <si>
    <t>Alignment of 5GSM state machine to procedural descriptions</t>
  </si>
  <si>
    <t>C1-221855</t>
  </si>
  <si>
    <t>4031</t>
  </si>
  <si>
    <t>Handling of ESM non-congestion back-off timer</t>
  </si>
  <si>
    <t>C1-221856</t>
  </si>
  <si>
    <t>3702</t>
  </si>
  <si>
    <t>Handling of 5GSM non-congestion back-off timer</t>
  </si>
  <si>
    <t>C1-221857</t>
  </si>
  <si>
    <t>4032</t>
  </si>
  <si>
    <t>Correction to the PDU session release procedure</t>
  </si>
  <si>
    <t>C1-221858</t>
  </si>
  <si>
    <t>3703</t>
  </si>
  <si>
    <t>Clarify the condition for a PDN connection to support interworking with 5GS</t>
  </si>
  <si>
    <t>C1-221860</t>
  </si>
  <si>
    <t>3639</t>
  </si>
  <si>
    <t>Re-activate N1 mode capability upon re-attach procedure - EPS</t>
  </si>
  <si>
    <t>C1-221861</t>
  </si>
  <si>
    <t>Re-activate N1 mode capability upon re-attach procedure - Alt. 4</t>
  </si>
  <si>
    <t>C1-221870</t>
  </si>
  <si>
    <t>24.011</t>
  </si>
  <si>
    <t>SMS FSM graphes corrections</t>
  </si>
  <si>
    <t>C1-221872</t>
  </si>
  <si>
    <t>0880</t>
  </si>
  <si>
    <t>Clarification to when the UE performs higher priority PLMN selection</t>
  </si>
  <si>
    <t>C1-221896</t>
  </si>
  <si>
    <t>4105</t>
  </si>
  <si>
    <t>Correction in the UE operation upon receipt of a "CAG information list" during the initial registration</t>
  </si>
  <si>
    <t>C1-221911</t>
  </si>
  <si>
    <t>4017</t>
  </si>
  <si>
    <t>Correct Coding of PEIPS assistance information IE</t>
  </si>
  <si>
    <t>C1-221912</t>
  </si>
  <si>
    <t>4086</t>
  </si>
  <si>
    <t>Correction on syntactical error in QoS operation</t>
  </si>
  <si>
    <t>C1-221926</t>
  </si>
  <si>
    <t>4090</t>
  </si>
  <si>
    <t>Initiate PDU session modification procedure for emergency PDU session</t>
  </si>
  <si>
    <t>C1-221929</t>
  </si>
  <si>
    <t>4043</t>
  </si>
  <si>
    <t>The handling of eDRX in the AMF</t>
  </si>
  <si>
    <t>C1-221933</t>
  </si>
  <si>
    <t>4094</t>
  </si>
  <si>
    <t>Clarification on QoS flow handling</t>
  </si>
  <si>
    <t>C1-221937</t>
  </si>
  <si>
    <t>4096</t>
  </si>
  <si>
    <t>Protect emergency PDU session when receiving #28 in the service reject message</t>
  </si>
  <si>
    <t>C1-221953</t>
  </si>
  <si>
    <t>4036</t>
  </si>
  <si>
    <t>Clarification on Allowed PDU session status IE included in registration request message and service request message</t>
  </si>
  <si>
    <t>C1-221954</t>
  </si>
  <si>
    <t>4104</t>
  </si>
  <si>
    <t>Correction in the AMF operation upon initiating a UCU for CAG information update</t>
  </si>
  <si>
    <t>C1-221972</t>
  </si>
  <si>
    <t>4083</t>
  </si>
  <si>
    <t>Service request for redirecting CIoT UEs to EPC</t>
  </si>
  <si>
    <t>C1-221975</t>
  </si>
  <si>
    <t>4091</t>
  </si>
  <si>
    <t>Indicate change of PS data off UE status outside of LADN service area</t>
  </si>
  <si>
    <t>C1-221977</t>
  </si>
  <si>
    <t>4069</t>
  </si>
  <si>
    <t>Change of CIoT optimizations preferred network behavior</t>
  </si>
  <si>
    <t>C1-221989</t>
  </si>
  <si>
    <t>4092</t>
  </si>
  <si>
    <t>Error handling about QoS rule without corresponding QoS flow description</t>
  </si>
  <si>
    <t>C1-222009</t>
  </si>
  <si>
    <t>4080</t>
  </si>
  <si>
    <t>Clarifications on the "mapped 5G-GUTI" terminology</t>
  </si>
  <si>
    <t>C1-222016</t>
  </si>
  <si>
    <t>4117</t>
  </si>
  <si>
    <t>Authorized QoS flow provided by network</t>
  </si>
  <si>
    <t>C1-222017</t>
  </si>
  <si>
    <t>4119</t>
  </si>
  <si>
    <t>Correction on UE handling on syntactical errors in packet filters</t>
  </si>
  <si>
    <t>C1-222018</t>
  </si>
  <si>
    <t>4120</t>
  </si>
  <si>
    <t>Correction on attempt counter reset</t>
  </si>
  <si>
    <t>C1-222019</t>
  </si>
  <si>
    <t>3727</t>
  </si>
  <si>
    <t>C1-222049</t>
  </si>
  <si>
    <t>4007</t>
  </si>
  <si>
    <t>Duplicate 5GMM message type values</t>
  </si>
  <si>
    <t>C1-222055</t>
  </si>
  <si>
    <t>4124</t>
  </si>
  <si>
    <t>The solution to CAG IDs of a PLMN beyond the limit of one Entry-IE part</t>
  </si>
  <si>
    <t>C1-222056</t>
  </si>
  <si>
    <t>4125</t>
  </si>
  <si>
    <t>The solution to CAG IDs of a PLMN beyond the limit of one Entry-Procedure part</t>
  </si>
  <si>
    <t>C1-222057</t>
  </si>
  <si>
    <t>4008</t>
  </si>
  <si>
    <t>Indication of pending PDU session for NAS recovery</t>
  </si>
  <si>
    <t>C1-222066</t>
  </si>
  <si>
    <t>Add support of operator-specific connection capabilities</t>
  </si>
  <si>
    <t>C1-221833</t>
  </si>
  <si>
    <t>3996</t>
  </si>
  <si>
    <t>Updates to 5GS session management aspects over non-3GPP access</t>
  </si>
  <si>
    <t>C1-220626</t>
  </si>
  <si>
    <t>0757</t>
  </si>
  <si>
    <t>Adding new AT command for DNS server address reporting</t>
  </si>
  <si>
    <t>C1-220628</t>
  </si>
  <si>
    <t>3298</t>
  </si>
  <si>
    <t>Spatial validity condition coding in PCO</t>
  </si>
  <si>
    <t>C1-220741</t>
  </si>
  <si>
    <t>0758</t>
  </si>
  <si>
    <t>Adding new parameter for EDC policy indication</t>
  </si>
  <si>
    <t>C1-220792</t>
  </si>
  <si>
    <t>3295</t>
  </si>
  <si>
    <t>EDC related PCO parameters</t>
  </si>
  <si>
    <t>C1-220793</t>
  </si>
  <si>
    <t>3848</t>
  </si>
  <si>
    <t>EDC related PCO parameters usage</t>
  </si>
  <si>
    <t>C1-220842</t>
  </si>
  <si>
    <t>3300</t>
  </si>
  <si>
    <t>Support of multiple ECS providers info delivery</t>
  </si>
  <si>
    <t>C1-221826</t>
  </si>
  <si>
    <t>3895</t>
  </si>
  <si>
    <t>Spatial validity condition coding</t>
  </si>
  <si>
    <t>C1-222068</t>
  </si>
  <si>
    <t>3957</t>
  </si>
  <si>
    <t>Support of updating ECS configuration info</t>
  </si>
  <si>
    <t>C1-221634</t>
  </si>
  <si>
    <t>0770</t>
  </si>
  <si>
    <t>Introduction of AT commands for UAE layer configuration clause</t>
  </si>
  <si>
    <t>C1-220768</t>
  </si>
  <si>
    <t>Indicating the NR Tx Profile during Broadcast/Groupcast V2X transmission</t>
  </si>
  <si>
    <t>C1-220770</t>
  </si>
  <si>
    <t>Resolving the Editor's note related to reference to RAN spec for DRX configuration</t>
  </si>
  <si>
    <t>C1-220814</t>
  </si>
  <si>
    <t>24.588</t>
  </si>
  <si>
    <t>NR-PC5 Tx profiles</t>
  </si>
  <si>
    <t>C1-221486</t>
  </si>
  <si>
    <t>0026</t>
  </si>
  <si>
    <t>Adding the PC5 DRX configuration for broadcast and groupcast to the UE policies for V2X communication over PC5</t>
  </si>
  <si>
    <t>C1-221487</t>
  </si>
  <si>
    <t>Lower layers Consideration for the destination Layer-2 ID in determining the PC5 DRX parameters for broadcast and groupcast modes</t>
  </si>
  <si>
    <t>C1-220295</t>
  </si>
  <si>
    <t>24.546</t>
  </si>
  <si>
    <t>Minor corrections in VAL user profile data procedures</t>
  </si>
  <si>
    <t>C1-220297</t>
  </si>
  <si>
    <t>Media type for user profile document</t>
  </si>
  <si>
    <t>C1-220298</t>
  </si>
  <si>
    <t>0019</t>
  </si>
  <si>
    <t>Resolving Editor’s Note on CoAP use of cache</t>
  </si>
  <si>
    <t>C1-220334</t>
  </si>
  <si>
    <t>24.544</t>
  </si>
  <si>
    <t>0020</t>
  </si>
  <si>
    <t>Group management boot up procedure and fix in group list fetch procedure</t>
  </si>
  <si>
    <t>C1-220343</t>
  </si>
  <si>
    <t>Correction of CR implementation issues</t>
  </si>
  <si>
    <t>C1-220344</t>
  </si>
  <si>
    <t>24.547</t>
  </si>
  <si>
    <t>0012</t>
  </si>
  <si>
    <t>C1-220737</t>
  </si>
  <si>
    <t>24.545</t>
  </si>
  <si>
    <t>Updates to Location information subscription procedure</t>
  </si>
  <si>
    <t>C1-221258</t>
  </si>
  <si>
    <t>Data types applicable to multiple resource representations</t>
  </si>
  <si>
    <t>C1-221259</t>
  </si>
  <si>
    <t>Addition of CoAP VAL UE configuration data procedures</t>
  </si>
  <si>
    <t>C1-221260</t>
  </si>
  <si>
    <t>Corrections in Update VAL user profile data procedures</t>
  </si>
  <si>
    <t>C1-221261</t>
  </si>
  <si>
    <t>0024</t>
  </si>
  <si>
    <t>Updates in VAL user profile data SCM server CoAP procedure</t>
  </si>
  <si>
    <t>C1-221262</t>
  </si>
  <si>
    <t>Corrections in CoAP Resource representation and APIs for VAL user profile</t>
  </si>
  <si>
    <t>C1-221518</t>
  </si>
  <si>
    <t>Addition of functional entity requirements for CoAP support</t>
  </si>
  <si>
    <t>C1-221519</t>
  </si>
  <si>
    <t>Authenticated identity in CoAP request</t>
  </si>
  <si>
    <t>C1-221520</t>
  </si>
  <si>
    <t>Addition of CoAP Group creation procedure</t>
  </si>
  <si>
    <t>C1-221521</t>
  </si>
  <si>
    <t>Addition of CoAP Group information query procedure</t>
  </si>
  <si>
    <t>C1-221522</t>
  </si>
  <si>
    <t>0027</t>
  </si>
  <si>
    <t>Addition of CoAP Group membership procedure</t>
  </si>
  <si>
    <t>C1-221523</t>
  </si>
  <si>
    <t>0028</t>
  </si>
  <si>
    <t>Addition of CoAP Group configuration management procedure</t>
  </si>
  <si>
    <t>C1-221524</t>
  </si>
  <si>
    <t>Addition of CoAP Location-based group creation procedure</t>
  </si>
  <si>
    <t>C1-221525</t>
  </si>
  <si>
    <t>Addition of CoAP Group subscription and notification procedure</t>
  </si>
  <si>
    <t>C1-221526</t>
  </si>
  <si>
    <t>0031</t>
  </si>
  <si>
    <t>Addition of CoAP Group member leave</t>
  </si>
  <si>
    <t>C1-221528</t>
  </si>
  <si>
    <t>Addition of CoAP resource representation and encoding</t>
  </si>
  <si>
    <t>C1-221595</t>
  </si>
  <si>
    <t>0045</t>
  </si>
  <si>
    <t>Addition of CoAP Group announcement and join procedure</t>
  </si>
  <si>
    <t>C1-221707</t>
  </si>
  <si>
    <t>Location area monitoring information procedure</t>
  </si>
  <si>
    <t>C1-221946</t>
  </si>
  <si>
    <t>Client side of temporary groups procedure</t>
  </si>
  <si>
    <t>C1-221947</t>
  </si>
  <si>
    <t>Server side of temporary groups procedure</t>
  </si>
  <si>
    <t>C1-222027</t>
  </si>
  <si>
    <t>Addition of CoAP Group list fetch procedure</t>
  </si>
  <si>
    <t>C1-222029</t>
  </si>
  <si>
    <t>Addition of CoAP Resource representation and APIs for UE configuration</t>
  </si>
  <si>
    <t>C1-220371</t>
  </si>
  <si>
    <t>3921</t>
  </si>
  <si>
    <t>UE locally leaves the MBS session when the PDU session is released</t>
  </si>
  <si>
    <t>C1-220480</t>
  </si>
  <si>
    <t>3950</t>
  </si>
  <si>
    <t>Using separate QoS flows dedicated for multicast</t>
  </si>
  <si>
    <t>C1-220482</t>
  </si>
  <si>
    <t>3952</t>
  </si>
  <si>
    <t>Removing UE from MBS session when the UE moves outside all the MBS service area(s) of that MBS session</t>
  </si>
  <si>
    <t>C1-220589</t>
  </si>
  <si>
    <t>3920</t>
  </si>
  <si>
    <t>UE handling of MBS back-off timer</t>
  </si>
  <si>
    <t>C1-220590</t>
  </si>
  <si>
    <t>3922</t>
  </si>
  <si>
    <t>Associate the MBS service area with the TMGI</t>
  </si>
  <si>
    <t>C1-220812</t>
  </si>
  <si>
    <t>3903</t>
  </si>
  <si>
    <t>Correction of the length field of the requested MBS container IE</t>
  </si>
  <si>
    <t>C1-220818</t>
  </si>
  <si>
    <t>3951</t>
  </si>
  <si>
    <t>Introducing the security aspects for MBS</t>
  </si>
  <si>
    <t>C1-220825</t>
  </si>
  <si>
    <t>3954</t>
  </si>
  <si>
    <t>Correction to MBS service area</t>
  </si>
  <si>
    <t>C1-220827</t>
  </si>
  <si>
    <t>3955</t>
  </si>
  <si>
    <t>Correction for NR CGI list in the MBS service area</t>
  </si>
  <si>
    <t>C1-221124</t>
  </si>
  <si>
    <t>3856</t>
  </si>
  <si>
    <t>Update for multicast session release</t>
  </si>
  <si>
    <t>C1-221136</t>
  </si>
  <si>
    <t>3900</t>
  </si>
  <si>
    <t>UE MBS session local release at PDU session release</t>
  </si>
  <si>
    <t>C1-221343</t>
  </si>
  <si>
    <t>4029</t>
  </si>
  <si>
    <t>UE MBS session local leave when the 3GPP access UP resources are released</t>
  </si>
  <si>
    <t>C1-221479</t>
  </si>
  <si>
    <t>4072</t>
  </si>
  <si>
    <t>Moving the impact of inter-system change from N1 mode to S1 mode on MBS to the correct clauses</t>
  </si>
  <si>
    <t>C1-221482</t>
  </si>
  <si>
    <t>4075</t>
  </si>
  <si>
    <t>MBS inapplicability over non-3GPP access</t>
  </si>
  <si>
    <t>C1-221483</t>
  </si>
  <si>
    <t>4076</t>
  </si>
  <si>
    <t>The impact of PDU session hand-over from 3GPP access to non-3GPP access on MBS sessions</t>
  </si>
  <si>
    <t>C1-221577</t>
  </si>
  <si>
    <t>3953</t>
  </si>
  <si>
    <t>Including the reason of removing a joined UE from an MBS session by the network</t>
  </si>
  <si>
    <t>C1-221854</t>
  </si>
  <si>
    <t>4028</t>
  </si>
  <si>
    <t>Remove UE from MBS session when the PDU session is released implicitly</t>
  </si>
  <si>
    <t>C1-221948</t>
  </si>
  <si>
    <t>4035</t>
  </si>
  <si>
    <t>UE locally leaves the MBS session locally when the PDU session is released locally</t>
  </si>
  <si>
    <t>C1-222023</t>
  </si>
  <si>
    <t>4073</t>
  </si>
  <si>
    <t>Correcting the type of the Requested MBS container IE and the Received MBS container IE to be type 6</t>
  </si>
  <si>
    <t>C1-222032</t>
  </si>
  <si>
    <t>3992</t>
  </si>
  <si>
    <t>MCC and MNC coding in Received MBS container IE</t>
  </si>
  <si>
    <t>C1-221881</t>
  </si>
  <si>
    <t>3870</t>
  </si>
  <si>
    <t>TAI configuration for non-3GPP access</t>
  </si>
  <si>
    <t>C1-220051</t>
  </si>
  <si>
    <t>Inclusion of PDU session pair ID and/or RSN in PDU session establishment request</t>
  </si>
  <si>
    <t>C1-220588</t>
  </si>
  <si>
    <t>3919</t>
  </si>
  <si>
    <t>PDU session associating with PDU session pair ID and RSN</t>
  </si>
  <si>
    <t>C1-220599</t>
  </si>
  <si>
    <t>3928</t>
  </si>
  <si>
    <t>Clarification in the NSAC for redundant PDU sessions</t>
  </si>
  <si>
    <t>C1-221165</t>
  </si>
  <si>
    <t>Referenced clause numbers for PDU session pair and RSN</t>
  </si>
  <si>
    <t>C1-220074</t>
  </si>
  <si>
    <t>Correction on noeutradisablingin5gs</t>
  </si>
  <si>
    <t>C1-221943</t>
  </si>
  <si>
    <t>3729</t>
  </si>
  <si>
    <t>Removing the ENs of E-UTRA capability handling</t>
  </si>
  <si>
    <t>C1-220555</t>
  </si>
  <si>
    <t>3888</t>
  </si>
  <si>
    <t>End of disaster condition during an emergency PDU session</t>
  </si>
  <si>
    <t>C1-220632</t>
  </si>
  <si>
    <t>Clarify condition to use MINT based on non-3GPP access</t>
  </si>
  <si>
    <t>C1-220710</t>
  </si>
  <si>
    <t>3940</t>
  </si>
  <si>
    <t>AMF behaviors during the registration for disaster roaming</t>
  </si>
  <si>
    <t>C1-220712</t>
  </si>
  <si>
    <t>0873</t>
  </si>
  <si>
    <t>Handling of forbidden PLMN list for disaster roaming</t>
  </si>
  <si>
    <t>C1-220849</t>
  </si>
  <si>
    <t>0870</t>
  </si>
  <si>
    <t>HPLMN control in the roaming area.</t>
  </si>
  <si>
    <t>C1-221567</t>
  </si>
  <si>
    <t>4097</t>
  </si>
  <si>
    <t>Correction to usage of disaster return wait range</t>
  </si>
  <si>
    <t>C1-221578</t>
  </si>
  <si>
    <t>4098</t>
  </si>
  <si>
    <t>Correction on disaster roaming information updating data</t>
  </si>
  <si>
    <t>C1-221597</t>
  </si>
  <si>
    <t>4101</t>
  </si>
  <si>
    <t>Correction to disaster return wait range in Service reject message</t>
  </si>
  <si>
    <t>C1-221810</t>
  </si>
  <si>
    <t>4062</t>
  </si>
  <si>
    <t>Correction of IEI value of the Disaster return wait range IE</t>
  </si>
  <si>
    <t>C1-221878</t>
  </si>
  <si>
    <t>3970</t>
  </si>
  <si>
    <t>PLMN with disaster condition IE as cleartext</t>
  </si>
  <si>
    <t>C1-221904</t>
  </si>
  <si>
    <t>4067</t>
  </si>
  <si>
    <t>Clarifications on wait timer</t>
  </si>
  <si>
    <t>C1-221906</t>
  </si>
  <si>
    <t>4066</t>
  </si>
  <si>
    <t>HPLMN control in roaming area</t>
  </si>
  <si>
    <t>C1-222061</t>
  </si>
  <si>
    <t>Addtion of the storage of ‘list of PLMNs to be used in disaster condition’ in USIM</t>
  </si>
  <si>
    <t>C1-222062</t>
  </si>
  <si>
    <t>Storage of ‘List of PLMNs to be used in disaster condition’ in NVM</t>
  </si>
  <si>
    <t>C1-222063</t>
  </si>
  <si>
    <t>0771</t>
  </si>
  <si>
    <t>AT command updation for MINT in manual selection mode.</t>
  </si>
  <si>
    <t>C1-222064</t>
  </si>
  <si>
    <t>Clarification on the applicability of MINT in a CAG cell</t>
  </si>
  <si>
    <t>C1-222065</t>
  </si>
  <si>
    <t>3887</t>
  </si>
  <si>
    <t>Non supporting PLMN for disaster service</t>
  </si>
  <si>
    <t>C1-220558</t>
  </si>
  <si>
    <t>0852</t>
  </si>
  <si>
    <t>Correcting the service operation leading to deleting the "ME support of SOR-CMCI"</t>
  </si>
  <si>
    <t>C1-220560</t>
  </si>
  <si>
    <t>0853</t>
  </si>
  <si>
    <t>Corrections in the SOR procedures after registration</t>
  </si>
  <si>
    <t>C1-220587</t>
  </si>
  <si>
    <t>Tsor-cm timer handling in case of IRAT transitions</t>
  </si>
  <si>
    <t>C1-220591</t>
  </si>
  <si>
    <t>3909</t>
  </si>
  <si>
    <t>Mismatch for “MO SMS over NAS or MO SMSoIP” service type criterion between TS23.122 and TS24.501</t>
  </si>
  <si>
    <t>C1-220642</t>
  </si>
  <si>
    <t>3941</t>
  </si>
  <si>
    <t>List indication not apply for secured packet</t>
  </si>
  <si>
    <t>C1-220645</t>
  </si>
  <si>
    <t>0874</t>
  </si>
  <si>
    <t>HPLMN indication not apply for secured packet</t>
  </si>
  <si>
    <t>C1-220750</t>
  </si>
  <si>
    <t>3904</t>
  </si>
  <si>
    <t>High priority search during re-registration required</t>
  </si>
  <si>
    <t>C1-220764</t>
  </si>
  <si>
    <t>3908</t>
  </si>
  <si>
    <t>De-registration due to Tsor-CM timer expiry</t>
  </si>
  <si>
    <t>C1-221049</t>
  </si>
  <si>
    <t>0854</t>
  </si>
  <si>
    <t>Including the "Store SOR-CMCI in ME" indicator in the secured packet</t>
  </si>
  <si>
    <t>C1-221790</t>
  </si>
  <si>
    <t>Security check of subsequent SOR information successful</t>
  </si>
  <si>
    <t>C1-221862</t>
  </si>
  <si>
    <t>Handling of MT services in SOR-CMCI - 23.122</t>
  </si>
  <si>
    <t>C1-221925</t>
  </si>
  <si>
    <t>4088</t>
  </si>
  <si>
    <t>Clarification on list indication with secured packet</t>
  </si>
  <si>
    <t>C1-220452</t>
  </si>
  <si>
    <t>3944</t>
  </si>
  <si>
    <t>About the decision on eDRX in AMF</t>
  </si>
  <si>
    <t>C1-220453</t>
  </si>
  <si>
    <t>0877</t>
  </si>
  <si>
    <t>Adding requirements for NR RedCap devices</t>
  </si>
  <si>
    <t>C1-220309</t>
  </si>
  <si>
    <t>3664</t>
  </si>
  <si>
    <t>Term definitions for satellite access</t>
  </si>
  <si>
    <t>C1-221991</t>
  </si>
  <si>
    <t>3732</t>
  </si>
  <si>
    <t>Taking GNSS fix time into account in UE NAS layer</t>
  </si>
  <si>
    <t>C1-222031</t>
  </si>
  <si>
    <t>3687</t>
  </si>
  <si>
    <t>Addition of extended NAS timers via a satellite access</t>
  </si>
  <si>
    <t>C1-221071</t>
  </si>
  <si>
    <t>3974</t>
  </si>
  <si>
    <t>Remove Editor’s Note in TS24.501 about RAN work on UPIP support for EPC</t>
  </si>
  <si>
    <t>C1-221072</t>
  </si>
  <si>
    <t>3683</t>
  </si>
  <si>
    <t>Remove Editor’s Note in TS24.301 about RAN work on UPIP support for EPC</t>
  </si>
  <si>
    <t>C1-221324</t>
  </si>
  <si>
    <t>3696</t>
  </si>
  <si>
    <t>Remove the duplicated figure number</t>
  </si>
  <si>
    <t>C1-221327</t>
  </si>
  <si>
    <t>3699</t>
  </si>
  <si>
    <t>Adding T3420 in abnormal case</t>
  </si>
  <si>
    <t>C1-221330</t>
  </si>
  <si>
    <t>Correction to parameters of CM sublayer primitives</t>
  </si>
  <si>
    <t>C1-221386</t>
  </si>
  <si>
    <t>3708</t>
  </si>
  <si>
    <t>Missing condition to start T3440</t>
  </si>
  <si>
    <t>C1-221616</t>
  </si>
  <si>
    <t>3723</t>
  </si>
  <si>
    <t>Clean-up</t>
  </si>
  <si>
    <t>C1-221665</t>
  </si>
  <si>
    <t>0233</t>
  </si>
  <si>
    <t>Validity timers for UE policy for V2X communication over PC5 and UE policy for V2X communication over Uu</t>
  </si>
  <si>
    <t>C1-221785</t>
  </si>
  <si>
    <t>3698</t>
  </si>
  <si>
    <t>Collision between UE requested and NW requested bearer modification procedure</t>
  </si>
  <si>
    <t>C1-221791</t>
  </si>
  <si>
    <t>0772</t>
  </si>
  <si>
    <t>AT command for QoE measurement in NR</t>
  </si>
  <si>
    <t>C1-221859</t>
  </si>
  <si>
    <t>3704</t>
  </si>
  <si>
    <t>Clarification of EPS-UPIP supported indicator</t>
  </si>
  <si>
    <t>C1-221897</t>
  </si>
  <si>
    <t>3722</t>
  </si>
  <si>
    <t>C1-221914</t>
  </si>
  <si>
    <t>3716</t>
  </si>
  <si>
    <t>Starting timer T3440 with cause value #42</t>
  </si>
  <si>
    <t>C1-221995</t>
  </si>
  <si>
    <t>3691</t>
  </si>
  <si>
    <t>Enabling E-UTRA capability triggered by RLOS call</t>
  </si>
  <si>
    <t>C1-221996</t>
  </si>
  <si>
    <t>3692</t>
  </si>
  <si>
    <t>Correction in definition of EMM-CONNECTED</t>
  </si>
  <si>
    <t>C1-222010</t>
  </si>
  <si>
    <t>3715</t>
  </si>
  <si>
    <t>Clarifications on the "mapped GUTI" terminology</t>
  </si>
  <si>
    <t>C1-222021</t>
  </si>
  <si>
    <t>3728</t>
  </si>
  <si>
    <t>Correction on reset of PLMN-specific attempt counter</t>
  </si>
  <si>
    <t>C1-222022</t>
  </si>
  <si>
    <t>0230</t>
  </si>
  <si>
    <t>Harmonizing the terminologies of LSB of KNRP-sess ID and MSB of KNRP-sess ID</t>
  </si>
  <si>
    <t>C1-220290</t>
  </si>
  <si>
    <t>3902</t>
  </si>
  <si>
    <t>Addition of NAS over Non-Terrestrial Network general clause text</t>
  </si>
  <si>
    <t>C1-220700</t>
  </si>
  <si>
    <t>PLMN selection in international areas</t>
  </si>
  <si>
    <t>C1-220742</t>
  </si>
  <si>
    <t>Higher priority PLMN search for MS in satellite NG-RAN access</t>
  </si>
  <si>
    <t>C1-221735</t>
  </si>
  <si>
    <t>Interval of Time between Searches for Higher Priority PLMN via Satellite NG-RAN</t>
  </si>
  <si>
    <t>C1-221744</t>
  </si>
  <si>
    <t>3975</t>
  </si>
  <si>
    <t>Applicability condition of the list of "PLMNs not allowed to operate at the present UE location"</t>
  </si>
  <si>
    <t>C1-221824</t>
  </si>
  <si>
    <t>0741</t>
  </si>
  <si>
    <t>Validity of cause code #78</t>
  </si>
  <si>
    <t>C1-221852</t>
  </si>
  <si>
    <t>3998</t>
  </si>
  <si>
    <t>Storage and deletion of "PLMNs not allowed to operate at the present UE location" list</t>
  </si>
  <si>
    <t>C1-221993</t>
  </si>
  <si>
    <t>4129</t>
  </si>
  <si>
    <t>C1-222030</t>
  </si>
  <si>
    <t>3901</t>
  </si>
  <si>
    <t>Addition of extended NAS timers via a satellite NG-RAN cell – Alternative A</t>
  </si>
  <si>
    <t>C1-222052</t>
  </si>
  <si>
    <t>4057</t>
  </si>
  <si>
    <t>Update the contents of an entry in the PLMN List for #78</t>
  </si>
  <si>
    <t>C1-222060</t>
  </si>
  <si>
    <t>4009</t>
  </si>
  <si>
    <t>Handling of PDU session modification not forwarded due to #78</t>
  </si>
  <si>
    <t>C1-220597</t>
  </si>
  <si>
    <t>23.040</t>
  </si>
  <si>
    <t>SMS with HTTP/2 SBI in 5GS</t>
  </si>
  <si>
    <t>C1-220715</t>
  </si>
  <si>
    <t>0286</t>
  </si>
  <si>
    <t>functional alias as a target user for 1-1 SDS/FD request using media plane</t>
  </si>
  <si>
    <t>C1-220716</t>
  </si>
  <si>
    <t>0290</t>
  </si>
  <si>
    <t>functional alias as a target user for 1-1 SDS request using signalling plane</t>
  </si>
  <si>
    <t>C1-221713</t>
  </si>
  <si>
    <t>functional alias as a target user for 1-1/group SDS request using pre-established session</t>
  </si>
  <si>
    <t>C1-220530</t>
  </si>
  <si>
    <t>6543</t>
  </si>
  <si>
    <t>Clarification of Priority-Verstat values</t>
  </si>
  <si>
    <t>C1-222079</t>
  </si>
  <si>
    <t>5GS/EPS alignment in MCVideo procedures</t>
  </si>
  <si>
    <t>C1-222080</t>
  </si>
  <si>
    <t>5GS/EPS alignment in MCData procedures</t>
  </si>
  <si>
    <t>C1-220206</t>
  </si>
  <si>
    <t>24.174</t>
  </si>
  <si>
    <t>Format of identity attribute</t>
  </si>
  <si>
    <t>C1-221295</t>
  </si>
  <si>
    <t>C1-220222</t>
  </si>
  <si>
    <t>6538</t>
  </si>
  <si>
    <t>Update of SIP Digest Access Authentication and reference update for HTTP/1.1 protocol</t>
  </si>
  <si>
    <t>C1-221230</t>
  </si>
  <si>
    <t>6544</t>
  </si>
  <si>
    <t>Update of IETF references for ICE, STUN, TURN and IPv6 privacy</t>
  </si>
  <si>
    <t>C1-221231</t>
  </si>
  <si>
    <t>C1-221232</t>
  </si>
  <si>
    <t>24.371</t>
  </si>
  <si>
    <t>Update of IETF references for ICE and TURN</t>
  </si>
  <si>
    <t>C1-221233</t>
  </si>
  <si>
    <t>24.379</t>
  </si>
  <si>
    <t>0783</t>
  </si>
  <si>
    <t>C1-221821</t>
  </si>
  <si>
    <t>24.109</t>
  </si>
  <si>
    <t>GBA-based shared secret with PSK authentication in TLS 1.3</t>
  </si>
  <si>
    <t>C1-220616</t>
  </si>
  <si>
    <t>6541</t>
  </si>
  <si>
    <t>Transport of HSS-GID in the HPLMN</t>
  </si>
  <si>
    <t>C1-221299</t>
  </si>
  <si>
    <t>24.175</t>
  </si>
  <si>
    <t>Reformatting 24.175 to align with OMA template</t>
  </si>
  <si>
    <t>C1-221720</t>
  </si>
  <si>
    <t>Corrections to IMS MO</t>
  </si>
  <si>
    <t>C1-221795</t>
  </si>
  <si>
    <t>6548</t>
  </si>
  <si>
    <t>Condition for P-CSCF retry for emergency registration</t>
  </si>
  <si>
    <t>C1-221827</t>
  </si>
  <si>
    <t>24.237</t>
  </si>
  <si>
    <t>1303</t>
  </si>
  <si>
    <t>"SRVCC handover cancelled, IMS session re-establishment required" indicator via NG-RAN</t>
  </si>
  <si>
    <t>C1-221831</t>
  </si>
  <si>
    <t>24.183</t>
  </si>
  <si>
    <t>Small corrections on CRS</t>
  </si>
  <si>
    <t>C1-221883</t>
  </si>
  <si>
    <t>6553</t>
  </si>
  <si>
    <t>Clarification of in-call access update</t>
  </si>
  <si>
    <t>C1-221171</t>
  </si>
  <si>
    <t>0781</t>
  </si>
  <si>
    <t>Corrections and clarifications routing to a PSI</t>
  </si>
  <si>
    <t>C1-221172</t>
  </si>
  <si>
    <t>C1-221173</t>
  </si>
  <si>
    <t>C1-221244</t>
  </si>
  <si>
    <t>24.482</t>
  </si>
  <si>
    <t>Fix oauth reference</t>
  </si>
  <si>
    <t>C1-221296</t>
  </si>
  <si>
    <t>0784</t>
  </si>
  <si>
    <t>Correction of dev/null</t>
  </si>
  <si>
    <t>C1-221297</t>
  </si>
  <si>
    <t>24.380</t>
  </si>
  <si>
    <t>Error in floor control when groups are regrouped</t>
  </si>
  <si>
    <t>C1-221427</t>
  </si>
  <si>
    <t>Removal of Warning header field from INVITE</t>
  </si>
  <si>
    <t>C1-221429</t>
  </si>
  <si>
    <t>0785</t>
  </si>
  <si>
    <t>C1-221719</t>
  </si>
  <si>
    <t>Corrections to media plane reference in non-controlling function of an MCPTT group procedures</t>
  </si>
  <si>
    <t>C1-221721</t>
  </si>
  <si>
    <t>Introduction of SDS interworking over the media plane</t>
  </si>
  <si>
    <t>C1-221816</t>
  </si>
  <si>
    <t>Correction of text table values for Payload Content Type</t>
  </si>
  <si>
    <t>C1-221843</t>
  </si>
  <si>
    <t>Corrections in Non-Controlling MCPTT function of an MCPTT group</t>
  </si>
  <si>
    <t>C1-221844</t>
  </si>
  <si>
    <t>Incorrect reference to a procedure</t>
  </si>
  <si>
    <t>C1-221845</t>
  </si>
  <si>
    <t>Corrections in some of the procedures to include the trackinfo in an interconnected system</t>
  </si>
  <si>
    <t>C1-221884</t>
  </si>
  <si>
    <t>0292</t>
  </si>
  <si>
    <t>Clean up some editorials for the Release 17 of 24.282</t>
  </si>
  <si>
    <t>C1-221885</t>
  </si>
  <si>
    <t>0293</t>
  </si>
  <si>
    <t>Fix wrong references in 24.282</t>
  </si>
  <si>
    <t>C1-222073</t>
  </si>
  <si>
    <t>Clarify support of group calls notification on entry/exit</t>
  </si>
  <si>
    <t>C1-222077</t>
  </si>
  <si>
    <t>Reference fix and CR implementation issues</t>
  </si>
  <si>
    <t>C1-221187</t>
  </si>
  <si>
    <t>23.700-10</t>
  </si>
  <si>
    <t>IMS home network domain name in the traffic descriptor</t>
  </si>
  <si>
    <t>C1-221867</t>
  </si>
  <si>
    <t>3688</t>
  </si>
  <si>
    <t>24.301 MPS exemption in Attempting to Attach</t>
  </si>
  <si>
    <t>C1-221868</t>
  </si>
  <si>
    <t>6545</t>
  </si>
  <si>
    <t>24.229 MPS priority upgrade at entry points</t>
  </si>
  <si>
    <t>C1-220562</t>
  </si>
  <si>
    <t>0283</t>
  </si>
  <si>
    <t>Common procedure to retrieve the file from functional entity</t>
  </si>
  <si>
    <t>C1-220564</t>
  </si>
  <si>
    <t>24.483</t>
  </si>
  <si>
    <t>The hostname of the MCData notification server(s) configured in the MCData service configuration - MO</t>
  </si>
  <si>
    <t>C1-220572</t>
  </si>
  <si>
    <t>0278</t>
  </si>
  <si>
    <t>Retrieve file to store locally</t>
  </si>
  <si>
    <t>C1-220574</t>
  </si>
  <si>
    <t>0279</t>
  </si>
  <si>
    <t>Editorial clean ups</t>
  </si>
  <si>
    <t>C1-220575</t>
  </si>
  <si>
    <t>0280</t>
  </si>
  <si>
    <t>Resolving Editor’s Note related to MCData message store and MCData Notification server Hostnames</t>
  </si>
  <si>
    <t>C1-220576</t>
  </si>
  <si>
    <t>0281</t>
  </si>
  <si>
    <t>Resolving Editor’s Note related to MCData Server to Server API security mechanism</t>
  </si>
  <si>
    <t>C1-220577</t>
  </si>
  <si>
    <t>0282</t>
  </si>
  <si>
    <t>Correcting authorization mechanism referenced in Deposit Object procedure</t>
  </si>
  <si>
    <t>C1-220678</t>
  </si>
  <si>
    <t>0277</t>
  </si>
  <si>
    <t>Procedure for upgrading call should check authorization and provide location info</t>
  </si>
  <si>
    <t>C1-220679</t>
  </si>
  <si>
    <t>Add support for authorization to initiate/upgrd and cancel emgcy one-to-one comms.</t>
  </si>
  <si>
    <t>C1-220680</t>
  </si>
  <si>
    <t>Added semantics text to remove an Editor’s Note</t>
  </si>
  <si>
    <t>C1-220681</t>
  </si>
  <si>
    <t>0273</t>
  </si>
  <si>
    <t>Add functionality in CF for new (Rel-17) private emgcy upgrd&amp;downgrd</t>
  </si>
  <si>
    <t>C1-220682</t>
  </si>
  <si>
    <t>0275</t>
  </si>
  <si>
    <t>Cancel or Upgrade one-to-one emgcy communications for SDS session</t>
  </si>
  <si>
    <t>C1-220683</t>
  </si>
  <si>
    <t>0276</t>
  </si>
  <si>
    <t>Cancel or Upgrade one-to-one emgcy comms for FD using media plane</t>
  </si>
  <si>
    <t>C1-220704</t>
  </si>
  <si>
    <t>0284</t>
  </si>
  <si>
    <t>Verify whether the corresponding file is available for file distribution</t>
  </si>
  <si>
    <t>C1-220772</t>
  </si>
  <si>
    <t>The hostname of the MCData notification server(s) configured in the MCData service configuration</t>
  </si>
  <si>
    <t>C1-221469</t>
  </si>
  <si>
    <t>Data payload protection clarification</t>
  </si>
  <si>
    <t>C1-221842</t>
  </si>
  <si>
    <t>Upload file from external reference for FD using HTTP</t>
  </si>
  <si>
    <t>C1-221915</t>
  </si>
  <si>
    <t>0291</t>
  </si>
  <si>
    <t>Update location procedure for MCData</t>
  </si>
  <si>
    <t>C1-220151</t>
  </si>
  <si>
    <t>0776</t>
  </si>
  <si>
    <t>Interconnect – Clarification to MCPTT Gateway server procedures</t>
  </si>
  <si>
    <t>C1-220600</t>
  </si>
  <si>
    <t>0777</t>
  </si>
  <si>
    <t>Interconnect - Correction of pre-arranged group regroup call set up procedures</t>
  </si>
  <si>
    <t>C1-221757</t>
  </si>
  <si>
    <t>Interconnect - MCData Affiliation procedures</t>
  </si>
  <si>
    <t>C1-221758</t>
  </si>
  <si>
    <t>Interconnect - MCData Common procedures</t>
  </si>
  <si>
    <t>C1-221759</t>
  </si>
  <si>
    <t>Interconnect - MCData Dispositions procedures</t>
  </si>
  <si>
    <t>C1-221760</t>
  </si>
  <si>
    <t>Interconnect - MCData Emergency Alert procedures</t>
  </si>
  <si>
    <t>C1-221761</t>
  </si>
  <si>
    <t>Interconnect - MCData FD procedures</t>
  </si>
  <si>
    <t>C1-221762</t>
  </si>
  <si>
    <t>Interconnect - MCData Functional Alias procedures</t>
  </si>
  <si>
    <t>C1-221763</t>
  </si>
  <si>
    <t>Interconnect - MCData Gateway Server procedures</t>
  </si>
  <si>
    <t>C1-221764</t>
  </si>
  <si>
    <t>Interconnect - MCData IP Connectivity procedures</t>
  </si>
  <si>
    <t>C1-221765</t>
  </si>
  <si>
    <t>Interconnect - MCData Regroup procedures</t>
  </si>
  <si>
    <t>C1-221766</t>
  </si>
  <si>
    <t>Interconnect - MCData SDS procedures</t>
  </si>
  <si>
    <t>C1-221767</t>
  </si>
  <si>
    <t>Interconnect - MCVideo Affiliation procedures</t>
  </si>
  <si>
    <t>C1-221768</t>
  </si>
  <si>
    <t>Interconnect - MCVideo Ambient Viewing procedures</t>
  </si>
  <si>
    <t>C1-221769</t>
  </si>
  <si>
    <t>Interconnect - MCVideo Common procedures</t>
  </si>
  <si>
    <t>C1-221770</t>
  </si>
  <si>
    <t>0153</t>
  </si>
  <si>
    <t>Interconnect - MCVideo Emergency Alert procedures</t>
  </si>
  <si>
    <t>C1-221771</t>
  </si>
  <si>
    <t>Interconnect - MCVideo Functional Alias procedures</t>
  </si>
  <si>
    <t>C1-221772</t>
  </si>
  <si>
    <t>Interconnect - MCVideo Gateway Server procedures</t>
  </si>
  <si>
    <t>C1-221773</t>
  </si>
  <si>
    <t>Interconnect - MCVideo Group Call procedures</t>
  </si>
  <si>
    <t>C1-221774</t>
  </si>
  <si>
    <t>0157</t>
  </si>
  <si>
    <t>Interconnect - MCVideo Private Call procedures</t>
  </si>
  <si>
    <t>C1-221775</t>
  </si>
  <si>
    <t>0158</t>
  </si>
  <si>
    <t>Interconnect - MCVideo Regroup procedures</t>
  </si>
  <si>
    <t>C1-221776</t>
  </si>
  <si>
    <t>Interconnect - MCVideo Remote change of selected group procedures</t>
  </si>
  <si>
    <t>C1-221786</t>
  </si>
  <si>
    <t>0780</t>
  </si>
  <si>
    <t>24.379 CR0780 Additional warning texts</t>
  </si>
  <si>
    <t>C1-221787</t>
  </si>
  <si>
    <t>29.379 CR0020 Interworking warning texts</t>
  </si>
  <si>
    <t>C1-222069</t>
  </si>
  <si>
    <t>24.302</t>
  </si>
  <si>
    <t>0726</t>
  </si>
  <si>
    <t>Add ANID for 5G NSWO</t>
  </si>
  <si>
    <t>C1-222070</t>
  </si>
  <si>
    <t>Add support of 5G NSWO</t>
  </si>
  <si>
    <t>C1-222072</t>
  </si>
  <si>
    <t>4123</t>
  </si>
  <si>
    <t>Extension of SNN description for NSWO</t>
  </si>
  <si>
    <t>C1-221793</t>
  </si>
  <si>
    <t>4055</t>
  </si>
  <si>
    <t>Paging subgroup handling during Emergency PDU session</t>
  </si>
  <si>
    <t>C1-221898</t>
  </si>
  <si>
    <t>3896</t>
  </si>
  <si>
    <t>Paging Subgrouping updates in Registration and UE Configuration Update procedure</t>
  </si>
  <si>
    <t>C1-220848</t>
  </si>
  <si>
    <t>Adding profiles of TLS to use AKMA keys</t>
  </si>
  <si>
    <t>Types of Tdocs</t>
  </si>
  <si>
    <t>Possible statuses of Tdocs</t>
  </si>
  <si>
    <t>Categories</t>
  </si>
  <si>
    <t>reserved</t>
  </si>
  <si>
    <t>available</t>
  </si>
  <si>
    <t>pCR</t>
  </si>
  <si>
    <t>E</t>
  </si>
  <si>
    <t>draftCR</t>
  </si>
  <si>
    <t>Action</t>
  </si>
  <si>
    <t>rejected</t>
  </si>
  <si>
    <t>Presentation</t>
  </si>
  <si>
    <t>treated</t>
  </si>
  <si>
    <t>SID new</t>
  </si>
  <si>
    <t>merged</t>
  </si>
  <si>
    <t>WI status report</t>
  </si>
  <si>
    <t>reissued</t>
  </si>
  <si>
    <t>replied to</t>
  </si>
  <si>
    <t>TS or TR cover</t>
  </si>
  <si>
    <t>conditionally agreed</t>
  </si>
  <si>
    <t>conditionally approved</t>
  </si>
  <si>
    <t>not concluded</t>
  </si>
  <si>
    <t>not treated</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</si>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</sst>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7">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xf numFmtId="49" fontId="5" fillId="4" borderId="2" xfId="0">
      <alignment wrapText="1"/>
      <protection locked="0"/>
    </xf>
    <xf numFmtId="49" fontId="5" fillId="0" borderId="2" xfId="0">
      <alignment wrapText="1"/>
      <protection locked="0"/>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ct/TSG_CT/TSGC_95e/Docs/CP-220001.zip" TargetMode="External" Id="R60065288f719413b" /><Relationship Type="http://schemas.openxmlformats.org/officeDocument/2006/relationships/hyperlink" Target="https://webapp.etsi.org/teldir/ListPersDetails.asp?PersId=25150" TargetMode="External" Id="Rdc7e321294664e52" /><Relationship Type="http://schemas.openxmlformats.org/officeDocument/2006/relationships/hyperlink" Target="https://www.3gpp.org/ftp/tsg_ct/TSG_CT/TSGC_95e/Docs/CP-220002.zip" TargetMode="External" Id="R60437d989fb949a8" /><Relationship Type="http://schemas.openxmlformats.org/officeDocument/2006/relationships/hyperlink" Target="https://webapp.etsi.org/teldir/ListPersDetails.asp?PersId=25150" TargetMode="External" Id="R267efd3efcf5443e" /><Relationship Type="http://schemas.openxmlformats.org/officeDocument/2006/relationships/hyperlink" Target="https://portal.3gpp.org/ngppapp/CreateTdoc.aspx?mode=view&amp;contributionId=1312567" TargetMode="External" Id="R3aace42ce6924be6" /><Relationship Type="http://schemas.openxmlformats.org/officeDocument/2006/relationships/hyperlink" Target="https://www.3gpp.org/ftp/tsg_ct/TSG_CT/TSGC_95e/Docs/CP-220003.zip" TargetMode="External" Id="Rd87a9bb9c9204495" /><Relationship Type="http://schemas.openxmlformats.org/officeDocument/2006/relationships/hyperlink" Target="https://webapp.etsi.org/teldir/ListPersDetails.asp?PersId=25150" TargetMode="External" Id="Re40d6cc5574a49df" /><Relationship Type="http://schemas.openxmlformats.org/officeDocument/2006/relationships/hyperlink" Target="https://www.3gpp.org/ftp/tsg_ct/TSG_CT/TSGC_95e/Docs/CP-220004.zip" TargetMode="External" Id="Rde6c1349212a4252" /><Relationship Type="http://schemas.openxmlformats.org/officeDocument/2006/relationships/hyperlink" Target="https://webapp.etsi.org/teldir/ListPersDetails.asp?PersId=25150" TargetMode="External" Id="R4c45208847f04969" /><Relationship Type="http://schemas.openxmlformats.org/officeDocument/2006/relationships/hyperlink" Target="https://www.3gpp.org/ftp/tsg_ct/TSG_CT/TSGC_95e/Docs/CP-220005.zip" TargetMode="External" Id="R7a253162a8644c1c" /><Relationship Type="http://schemas.openxmlformats.org/officeDocument/2006/relationships/hyperlink" Target="https://webapp.etsi.org/teldir/ListPersDetails.asp?PersId=25150" TargetMode="External" Id="R3dd006cb2a4940b9" /><Relationship Type="http://schemas.openxmlformats.org/officeDocument/2006/relationships/hyperlink" Target="https://www.3gpp.org/ftp/tsg_ct/TSG_CT/TSGC_95e/Docs/CP-220006.zip" TargetMode="External" Id="R7759de2aa4bc41a6" /><Relationship Type="http://schemas.openxmlformats.org/officeDocument/2006/relationships/hyperlink" Target="https://webapp.etsi.org/teldir/ListPersDetails.asp?PersId=25150" TargetMode="External" Id="R29a21472839a422c" /><Relationship Type="http://schemas.openxmlformats.org/officeDocument/2006/relationships/hyperlink" Target="https://www.3gpp.org/ftp/tsg_ct/TSG_CT/TSGC_95e/Docs/CP-220007.zip" TargetMode="External" Id="R10cb1d7e41344283" /><Relationship Type="http://schemas.openxmlformats.org/officeDocument/2006/relationships/hyperlink" Target="https://webapp.etsi.org/teldir/ListPersDetails.asp?PersId=25150" TargetMode="External" Id="R3c6024bf360b4c1c" /><Relationship Type="http://schemas.openxmlformats.org/officeDocument/2006/relationships/hyperlink" Target="https://www.3gpp.org/ftp/tsg_ct/TSG_CT/TSGC_95e/Docs/CP-220008.zip" TargetMode="External" Id="R7fb334186ecc4cdb" /><Relationship Type="http://schemas.openxmlformats.org/officeDocument/2006/relationships/hyperlink" Target="https://webapp.etsi.org/teldir/ListPersDetails.asp?PersId=25150" TargetMode="External" Id="R86cd81c20e994f2f" /><Relationship Type="http://schemas.openxmlformats.org/officeDocument/2006/relationships/hyperlink" Target="https://www.3gpp.org/ftp/tsg_ct/TSG_CT/TSGC_95e/Docs/CP-220009.zip" TargetMode="External" Id="R5b92eead5f46442d" /><Relationship Type="http://schemas.openxmlformats.org/officeDocument/2006/relationships/hyperlink" Target="https://webapp.etsi.org/teldir/ListPersDetails.asp?PersId=25150" TargetMode="External" Id="Rad8f1c63b49c4de3" /><Relationship Type="http://schemas.openxmlformats.org/officeDocument/2006/relationships/hyperlink" Target="https://www.3gpp.org/ftp/tsg_ct/TSG_CT/TSGC_95e/Docs/CP-220010.zip" TargetMode="External" Id="R7368a0412b4844de" /><Relationship Type="http://schemas.openxmlformats.org/officeDocument/2006/relationships/hyperlink" Target="https://webapp.etsi.org/teldir/ListPersDetails.asp?PersId=85426" TargetMode="External" Id="Rf5317ad00d614724" /><Relationship Type="http://schemas.openxmlformats.org/officeDocument/2006/relationships/hyperlink" Target="https://www.3gpp.org/ftp/tsg_ct/TSG_CT/TSGC_95e/Docs/CP-220011.zip" TargetMode="External" Id="Rc01b001f86034973" /><Relationship Type="http://schemas.openxmlformats.org/officeDocument/2006/relationships/hyperlink" Target="https://webapp.etsi.org/teldir/ListPersDetails.asp?PersId=86944" TargetMode="External" Id="Ra75a0a97f042489f" /><Relationship Type="http://schemas.openxmlformats.org/officeDocument/2006/relationships/hyperlink" Target="https://www.3gpp.org/ftp/tsg_ct/TSG_CT/TSGC_95e/Docs/CP-220012.zip" TargetMode="External" Id="Rf0eafd4234514ecb" /><Relationship Type="http://schemas.openxmlformats.org/officeDocument/2006/relationships/hyperlink" Target="https://webapp.etsi.org/teldir/ListPersDetails.asp?PersId=10343" TargetMode="External" Id="R25bdf5c143ab4268" /><Relationship Type="http://schemas.openxmlformats.org/officeDocument/2006/relationships/hyperlink" Target="https://www.3gpp.org/ftp/tsg_ct/TSG_CT/TSGC_95e/Docs/CP-220013.zip" TargetMode="External" Id="Rfc5257a9e96447ae" /><Relationship Type="http://schemas.openxmlformats.org/officeDocument/2006/relationships/hyperlink" Target="https://webapp.etsi.org/teldir/ListPersDetails.asp?PersId=68371" TargetMode="External" Id="Rfbd49a5a8ec94c43" /><Relationship Type="http://schemas.openxmlformats.org/officeDocument/2006/relationships/hyperlink" Target="https://portal.3gpp.org/ngppapp/CreateTdoc.aspx?mode=view&amp;contributionId=1313352" TargetMode="External" Id="Rd2647c652a27483a" /><Relationship Type="http://schemas.openxmlformats.org/officeDocument/2006/relationships/hyperlink" Target="https://www.3gpp.org/ftp/tsg_ct/TSG_CT/TSGC_95e/Docs/CP-220014.zip" TargetMode="External" Id="Rf215541f8f7041b1" /><Relationship Type="http://schemas.openxmlformats.org/officeDocument/2006/relationships/hyperlink" Target="https://webapp.etsi.org/teldir/ListPersDetails.asp?PersId=91743" TargetMode="External" Id="R61ae728e204c4997" /><Relationship Type="http://schemas.openxmlformats.org/officeDocument/2006/relationships/hyperlink" Target="https://www.3gpp.org/ftp/tsg_ct/TSG_CT/TSGC_95e/Docs/CP-220015.zip" TargetMode="External" Id="R7df24e2afc904c75" /><Relationship Type="http://schemas.openxmlformats.org/officeDocument/2006/relationships/hyperlink" Target="https://webapp.etsi.org/teldir/ListPersDetails.asp?PersId=66362" TargetMode="External" Id="R7521adeacbe24aaf" /><Relationship Type="http://schemas.openxmlformats.org/officeDocument/2006/relationships/hyperlink" Target="https://www.3gpp.org/ftp/tsg_ct/TSG_CT/TSGC_95e/Docs/CP-220016.zip" TargetMode="External" Id="R68d3b60b56d94817" /><Relationship Type="http://schemas.openxmlformats.org/officeDocument/2006/relationships/hyperlink" Target="https://webapp.etsi.org/teldir/ListPersDetails.asp?PersId=92474" TargetMode="External" Id="R2e67f9460ffe4afa" /><Relationship Type="http://schemas.openxmlformats.org/officeDocument/2006/relationships/hyperlink" Target="https://www.3gpp.org/ftp/tsg_ct/TSG_CT/TSGC_95e/Docs/CP-220017.zip" TargetMode="External" Id="R9b745c643ee44373" /><Relationship Type="http://schemas.openxmlformats.org/officeDocument/2006/relationships/hyperlink" Target="https://webapp.etsi.org/teldir/ListPersDetails.asp?PersId=13753" TargetMode="External" Id="Rbc819c69bd894db6" /><Relationship Type="http://schemas.openxmlformats.org/officeDocument/2006/relationships/hyperlink" Target="https://portal.3gpp.org/ngppapp/CreateTdoc.aspx?mode=view&amp;contributionId=1314184" TargetMode="External" Id="Rac49c7d5c359443b" /><Relationship Type="http://schemas.openxmlformats.org/officeDocument/2006/relationships/hyperlink" Target="https://www.3gpp.org/ftp/tsg_ct/TSG_CT/TSGC_95e/Docs/CP-220018.zip" TargetMode="External" Id="R8e0fead37b3c4f8e" /><Relationship Type="http://schemas.openxmlformats.org/officeDocument/2006/relationships/hyperlink" Target="https://webapp.etsi.org/teldir/ListPersDetails.asp?PersId=85426" TargetMode="External" Id="Ra616d45d75f041fc" /><Relationship Type="http://schemas.openxmlformats.org/officeDocument/2006/relationships/hyperlink" Target="https://www.3gpp.org/ftp/tsg_ct/TSG_CT/TSGC_95e/Docs/CP-220019.zip" TargetMode="External" Id="R09e461f9955e42a8" /><Relationship Type="http://schemas.openxmlformats.org/officeDocument/2006/relationships/hyperlink" Target="https://webapp.etsi.org/teldir/ListPersDetails.asp?PersId=75692" TargetMode="External" Id="R1d2c0d99cf7b429b" /><Relationship Type="http://schemas.openxmlformats.org/officeDocument/2006/relationships/hyperlink" Target="https://portal.3gpp.org/ngppapp/CreateTdoc.aspx?mode=view&amp;contributionId=1315419" TargetMode="External" Id="R0139a095202b4bdf" /><Relationship Type="http://schemas.openxmlformats.org/officeDocument/2006/relationships/hyperlink" Target="https://www.3gpp.org/ftp/tsg_ct/TSG_CT/TSGC_95e/Docs/CP-220020.zip" TargetMode="External" Id="Rb143dce3e1404fe6" /><Relationship Type="http://schemas.openxmlformats.org/officeDocument/2006/relationships/hyperlink" Target="https://webapp.etsi.org/teldir/ListPersDetails.asp?PersId=85426" TargetMode="External" Id="Rf7ea9e73101747a3" /><Relationship Type="http://schemas.openxmlformats.org/officeDocument/2006/relationships/hyperlink" Target="https://www.3gpp.org/ftp/tsg_ct/TSG_CT/TSGC_95e/Docs/CP-220021.zip" TargetMode="External" Id="R9539093873004536" /><Relationship Type="http://schemas.openxmlformats.org/officeDocument/2006/relationships/hyperlink" Target="https://webapp.etsi.org/teldir/ListPersDetails.asp?PersId=10343" TargetMode="External" Id="Raa791670481d4772" /><Relationship Type="http://schemas.openxmlformats.org/officeDocument/2006/relationships/hyperlink" Target="https://portal.3gpp.org/desktopmodules/Release/ReleaseDetails.aspx?releaseId=192" TargetMode="External" Id="R660d0a2510e14939" /><Relationship Type="http://schemas.openxmlformats.org/officeDocument/2006/relationships/hyperlink" Target="https://portal.3gpp.org/desktopmodules/WorkItem/WorkItemDetails.aspx?workitemId=850047" TargetMode="External" Id="R81bfdd33b81b4994" /><Relationship Type="http://schemas.openxmlformats.org/officeDocument/2006/relationships/hyperlink" Target="https://www.3gpp.org/ftp/tsg_ct/TSG_CT/TSGC_95e/Docs/CP-220022.zip" TargetMode="External" Id="Ra30349b5a1bd43ed" /><Relationship Type="http://schemas.openxmlformats.org/officeDocument/2006/relationships/hyperlink" Target="https://webapp.etsi.org/teldir/ListPersDetails.asp?PersId=70307" TargetMode="External" Id="R02fb337e96294f49" /><Relationship Type="http://schemas.openxmlformats.org/officeDocument/2006/relationships/hyperlink" Target="https://portal.3gpp.org/ngppapp/CreateTdoc.aspx?mode=view&amp;contributionId=1310480" TargetMode="External" Id="R4d29435679bd4561" /><Relationship Type="http://schemas.openxmlformats.org/officeDocument/2006/relationships/hyperlink" Target="https://portal.3gpp.org/desktopmodules/Release/ReleaseDetails.aspx?releaseId=192" TargetMode="External" Id="R53a035728b5c422c" /><Relationship Type="http://schemas.openxmlformats.org/officeDocument/2006/relationships/hyperlink" Target="https://portal.3gpp.org/desktopmodules/Specifications/SpecificationDetails.aspx?specificationId=3370" TargetMode="External" Id="Rf1d2f53d8de048ff" /><Relationship Type="http://schemas.openxmlformats.org/officeDocument/2006/relationships/hyperlink" Target="https://www.3gpp.org/ftp/tsg_ct/TSG_CT/TSGC_95e/Docs/CP-220023.zip" TargetMode="External" Id="Rdbb28495867a440f" /><Relationship Type="http://schemas.openxmlformats.org/officeDocument/2006/relationships/hyperlink" Target="https://webapp.etsi.org/teldir/ListPersDetails.asp?PersId=85426" TargetMode="External" Id="R6cc4bbebae1e47d7" /><Relationship Type="http://schemas.openxmlformats.org/officeDocument/2006/relationships/hyperlink" Target="https://portal.3gpp.org/desktopmodules/Release/ReleaseDetails.aspx?releaseId=192" TargetMode="External" Id="R05db06a715684c1d" /><Relationship Type="http://schemas.openxmlformats.org/officeDocument/2006/relationships/hyperlink" Target="https://portal.3gpp.org/desktopmodules/WorkItem/WorkItemDetails.aspx?workitemId=880013" TargetMode="External" Id="R53e9d138740c4bec" /><Relationship Type="http://schemas.openxmlformats.org/officeDocument/2006/relationships/hyperlink" Target="https://www.3gpp.org/ftp/tsg_ct/TSG_CT/TSGC_95e/Docs/CP-220024.zip" TargetMode="External" Id="Rc26e15d835444426" /><Relationship Type="http://schemas.openxmlformats.org/officeDocument/2006/relationships/hyperlink" Target="https://webapp.etsi.org/teldir/ListPersDetails.asp?PersId=85426" TargetMode="External" Id="Rdeadea1036074ce2" /><Relationship Type="http://schemas.openxmlformats.org/officeDocument/2006/relationships/hyperlink" Target="https://portal.3gpp.org/desktopmodules/Release/ReleaseDetails.aspx?releaseId=192" TargetMode="External" Id="Raf5bd9d604074c61" /><Relationship Type="http://schemas.openxmlformats.org/officeDocument/2006/relationships/hyperlink" Target="https://portal.3gpp.org/desktopmodules/Specifications/SpecificationDetails.aspx?specificationId=3343" TargetMode="External" Id="Ra34f9b0a13624aed" /><Relationship Type="http://schemas.openxmlformats.org/officeDocument/2006/relationships/hyperlink" Target="https://portal.3gpp.org/desktopmodules/WorkItem/WorkItemDetails.aspx?workitemId=880013" TargetMode="External" Id="R25eb48b2c15940d0" /><Relationship Type="http://schemas.openxmlformats.org/officeDocument/2006/relationships/hyperlink" Target="https://www.3gpp.org/ftp/tsg_ct/TSG_CT/TSGC_95e/Docs/CP-220025.zip" TargetMode="External" Id="Rcec56b94e7a24ae5" /><Relationship Type="http://schemas.openxmlformats.org/officeDocument/2006/relationships/hyperlink" Target="https://webapp.etsi.org/teldir/ListPersDetails.asp?PersId=85426" TargetMode="External" Id="R1ad62fdb01a24547" /><Relationship Type="http://schemas.openxmlformats.org/officeDocument/2006/relationships/hyperlink" Target="https://portal.3gpp.org/desktopmodules/Release/ReleaseDetails.aspx?releaseId=192" TargetMode="External" Id="Rf452dc32d64d46f5" /><Relationship Type="http://schemas.openxmlformats.org/officeDocument/2006/relationships/hyperlink" Target="https://portal.3gpp.org/desktopmodules/Specifications/SpecificationDetails.aspx?specificationId=3343" TargetMode="External" Id="Rdbe57c61f4034707" /><Relationship Type="http://schemas.openxmlformats.org/officeDocument/2006/relationships/hyperlink" Target="https://portal.3gpp.org/desktopmodules/WorkItem/WorkItemDetails.aspx?workitemId=880013" TargetMode="External" Id="R6331f06fffb04572" /><Relationship Type="http://schemas.openxmlformats.org/officeDocument/2006/relationships/hyperlink" Target="https://www.3gpp.org/ftp/tsg_ct/TSG_CT/TSGC_95e/Docs/CP-220026.zip" TargetMode="External" Id="R8475fbb7f867488c" /><Relationship Type="http://schemas.openxmlformats.org/officeDocument/2006/relationships/hyperlink" Target="https://webapp.etsi.org/teldir/ListPersDetails.asp?PersId=85426" TargetMode="External" Id="Rd33f1bd42c674c2d" /><Relationship Type="http://schemas.openxmlformats.org/officeDocument/2006/relationships/hyperlink" Target="https://portal.3gpp.org/desktopmodules/Release/ReleaseDetails.aspx?releaseId=191" TargetMode="External" Id="Rcffbb4c18d7141ee" /><Relationship Type="http://schemas.openxmlformats.org/officeDocument/2006/relationships/hyperlink" Target="https://portal.3gpp.org/desktopmodules/Specifications/SpecificationDetails.aspx?specificationId=3343" TargetMode="External" Id="Rb67033ab69b54aa8" /><Relationship Type="http://schemas.openxmlformats.org/officeDocument/2006/relationships/hyperlink" Target="https://portal.3gpp.org/desktopmodules/WorkItem/WorkItemDetails.aspx?workitemId=840002" TargetMode="External" Id="R38e9c295edec4d5d" /><Relationship Type="http://schemas.openxmlformats.org/officeDocument/2006/relationships/hyperlink" Target="https://www.3gpp.org/ftp/tsg_ct/TSG_CT/TSGC_95e/Docs/CP-220027.zip" TargetMode="External" Id="R45281fe1d70449da" /><Relationship Type="http://schemas.openxmlformats.org/officeDocument/2006/relationships/hyperlink" Target="https://webapp.etsi.org/teldir/ListPersDetails.asp?PersId=85426" TargetMode="External" Id="Rc675e607e7b343a7" /><Relationship Type="http://schemas.openxmlformats.org/officeDocument/2006/relationships/hyperlink" Target="https://portal.3gpp.org/desktopmodules/Release/ReleaseDetails.aspx?releaseId=192" TargetMode="External" Id="R7a9ae7aa1de54cd3" /><Relationship Type="http://schemas.openxmlformats.org/officeDocument/2006/relationships/hyperlink" Target="https://portal.3gpp.org/desktopmodules/WorkItem/WorkItemDetails.aspx?workitemId=920055" TargetMode="External" Id="R694d58dc107d4cd6" /><Relationship Type="http://schemas.openxmlformats.org/officeDocument/2006/relationships/hyperlink" Target="https://www.3gpp.org/ftp/tsg_ct/TSG_CT/TSGC_95e/Docs/CP-220028.zip" TargetMode="External" Id="Rc1892071182a463b" /><Relationship Type="http://schemas.openxmlformats.org/officeDocument/2006/relationships/hyperlink" Target="https://webapp.etsi.org/teldir/ListPersDetails.asp?PersId=85426" TargetMode="External" Id="Ra0f952c4c3fe4745" /><Relationship Type="http://schemas.openxmlformats.org/officeDocument/2006/relationships/hyperlink" Target="https://portal.3gpp.org/desktopmodules/Release/ReleaseDetails.aspx?releaseId=192" TargetMode="External" Id="Rb2720a5d868e4d17" /><Relationship Type="http://schemas.openxmlformats.org/officeDocument/2006/relationships/hyperlink" Target="https://portal.3gpp.org/desktopmodules/WorkItem/WorkItemDetails.aspx?workitemId=890001" TargetMode="External" Id="R6912c9a6e05a43f0" /><Relationship Type="http://schemas.openxmlformats.org/officeDocument/2006/relationships/hyperlink" Target="https://www.3gpp.org/ftp/tsg_ct/TSG_CT/TSGC_95e/Docs/CP-220029.zip" TargetMode="External" Id="Refde005955d9463c" /><Relationship Type="http://schemas.openxmlformats.org/officeDocument/2006/relationships/hyperlink" Target="https://webapp.etsi.org/teldir/ListPersDetails.asp?PersId=85426" TargetMode="External" Id="R1b5be23e82af40ba" /><Relationship Type="http://schemas.openxmlformats.org/officeDocument/2006/relationships/hyperlink" Target="https://portal.3gpp.org/desktopmodules/Release/ReleaseDetails.aspx?releaseId=192" TargetMode="External" Id="R2491271cd48848f1" /><Relationship Type="http://schemas.openxmlformats.org/officeDocument/2006/relationships/hyperlink" Target="https://portal.3gpp.org/desktopmodules/WorkItem/WorkItemDetails.aspx?workitemId=910090" TargetMode="External" Id="R2c3e199a0c404497" /><Relationship Type="http://schemas.openxmlformats.org/officeDocument/2006/relationships/hyperlink" Target="https://www.3gpp.org/ftp/tsg_ct/TSG_CT/TSGC_95e/Docs/CP-220030.zip" TargetMode="External" Id="Rcf60ca9004a6410d" /><Relationship Type="http://schemas.openxmlformats.org/officeDocument/2006/relationships/hyperlink" Target="https://webapp.etsi.org/teldir/ListPersDetails.asp?PersId=85426" TargetMode="External" Id="R1e0fc3afa0ef4bc0" /><Relationship Type="http://schemas.openxmlformats.org/officeDocument/2006/relationships/hyperlink" Target="https://portal.3gpp.org/desktopmodules/Release/ReleaseDetails.aspx?releaseId=192" TargetMode="External" Id="R6bc1811d31e24922" /><Relationship Type="http://schemas.openxmlformats.org/officeDocument/2006/relationships/hyperlink" Target="https://portal.3gpp.org/desktopmodules/WorkItem/WorkItemDetails.aspx?workitemId=900032" TargetMode="External" Id="R5df96d7c956d4694" /><Relationship Type="http://schemas.openxmlformats.org/officeDocument/2006/relationships/hyperlink" Target="https://www.3gpp.org/ftp/tsg_ct/TSG_CT/TSGC_95e/Docs/CP-220031.zip" TargetMode="External" Id="R37aef4876aaa47fb" /><Relationship Type="http://schemas.openxmlformats.org/officeDocument/2006/relationships/hyperlink" Target="https://webapp.etsi.org/teldir/ListPersDetails.asp?PersId=85426" TargetMode="External" Id="R2f2a4fb3bbb4426b" /><Relationship Type="http://schemas.openxmlformats.org/officeDocument/2006/relationships/hyperlink" Target="https://portal.3gpp.org/desktopmodules/Release/ReleaseDetails.aspx?releaseId=192" TargetMode="External" Id="R6ad1bd0fca1840f8" /><Relationship Type="http://schemas.openxmlformats.org/officeDocument/2006/relationships/hyperlink" Target="https://portal.3gpp.org/desktopmodules/WorkItem/WorkItemDetails.aspx?workitemId=910048" TargetMode="External" Id="Rcd42bb748e594cd8" /><Relationship Type="http://schemas.openxmlformats.org/officeDocument/2006/relationships/hyperlink" Target="https://www.3gpp.org/ftp/tsg_ct/TSG_CT/TSGC_95e/Docs/CP-220032.zip" TargetMode="External" Id="Rb065a05990914b3c" /><Relationship Type="http://schemas.openxmlformats.org/officeDocument/2006/relationships/hyperlink" Target="https://webapp.etsi.org/teldir/ListPersDetails.asp?PersId=85426" TargetMode="External" Id="R0fb2a26583014022" /><Relationship Type="http://schemas.openxmlformats.org/officeDocument/2006/relationships/hyperlink" Target="https://portal.3gpp.org/desktopmodules/Release/ReleaseDetails.aspx?releaseId=192" TargetMode="External" Id="Rdc785eb2e37e4e74" /><Relationship Type="http://schemas.openxmlformats.org/officeDocument/2006/relationships/hyperlink" Target="https://portal.3gpp.org/desktopmodules/WorkItem/WorkItemDetails.aspx?workitemId=900037" TargetMode="External" Id="R16924dd88d104fab" /><Relationship Type="http://schemas.openxmlformats.org/officeDocument/2006/relationships/hyperlink" Target="https://www.3gpp.org/ftp/tsg_ct/TSG_CT/TSGC_95e/Docs/CP-220033.zip" TargetMode="External" Id="R2e82fe59db2b4bd6" /><Relationship Type="http://schemas.openxmlformats.org/officeDocument/2006/relationships/hyperlink" Target="https://webapp.etsi.org/teldir/ListPersDetails.asp?PersId=85426" TargetMode="External" Id="R3926b9e70888448a" /><Relationship Type="http://schemas.openxmlformats.org/officeDocument/2006/relationships/hyperlink" Target="https://portal.3gpp.org/desktopmodules/Release/ReleaseDetails.aspx?releaseId=192" TargetMode="External" Id="R1c0bf24cbcd442f2" /><Relationship Type="http://schemas.openxmlformats.org/officeDocument/2006/relationships/hyperlink" Target="https://portal.3gpp.org/desktopmodules/WorkItem/WorkItemDetails.aspx?workitemId=900002" TargetMode="External" Id="Raa35e9533658481e" /><Relationship Type="http://schemas.openxmlformats.org/officeDocument/2006/relationships/hyperlink" Target="https://www.3gpp.org/ftp/tsg_ct/TSG_CT/TSGC_95e/Docs/CP-220034.zip" TargetMode="External" Id="Rbe1e7b94def1448f" /><Relationship Type="http://schemas.openxmlformats.org/officeDocument/2006/relationships/hyperlink" Target="https://webapp.etsi.org/teldir/ListPersDetails.asp?PersId=85426" TargetMode="External" Id="R33ad67ed840444bf" /><Relationship Type="http://schemas.openxmlformats.org/officeDocument/2006/relationships/hyperlink" Target="https://portal.3gpp.org/desktopmodules/Release/ReleaseDetails.aspx?releaseId=192" TargetMode="External" Id="R4aa1c5a13a2e4416" /><Relationship Type="http://schemas.openxmlformats.org/officeDocument/2006/relationships/hyperlink" Target="https://portal.3gpp.org/desktopmodules/WorkItem/WorkItemDetails.aspx?workitemId=910052" TargetMode="External" Id="Racadc499c49c4dd4" /><Relationship Type="http://schemas.openxmlformats.org/officeDocument/2006/relationships/hyperlink" Target="https://www.3gpp.org/ftp/tsg_ct/TSG_CT/TSGC_95e/Docs/CP-220035.zip" TargetMode="External" Id="R4902d99e933a4a57" /><Relationship Type="http://schemas.openxmlformats.org/officeDocument/2006/relationships/hyperlink" Target="https://webapp.etsi.org/teldir/ListPersDetails.asp?PersId=85426" TargetMode="External" Id="Rafd2cb62b3f84f2d" /><Relationship Type="http://schemas.openxmlformats.org/officeDocument/2006/relationships/hyperlink" Target="https://portal.3gpp.org/desktopmodules/Release/ReleaseDetails.aspx?releaseId=192" TargetMode="External" Id="Rf90eedd7521d407d" /><Relationship Type="http://schemas.openxmlformats.org/officeDocument/2006/relationships/hyperlink" Target="https://portal.3gpp.org/desktopmodules/WorkItem/WorkItemDetails.aspx?workitemId=900038" TargetMode="External" Id="R29d8b3808aef465d" /><Relationship Type="http://schemas.openxmlformats.org/officeDocument/2006/relationships/hyperlink" Target="https://www.3gpp.org/ftp/tsg_ct/TSG_CT/TSGC_95e/Docs/CP-220036.zip" TargetMode="External" Id="R7b08aca13f114ac1" /><Relationship Type="http://schemas.openxmlformats.org/officeDocument/2006/relationships/hyperlink" Target="https://webapp.etsi.org/teldir/ListPersDetails.asp?PersId=85426" TargetMode="External" Id="R30814ee6204948f0" /><Relationship Type="http://schemas.openxmlformats.org/officeDocument/2006/relationships/hyperlink" Target="https://portal.3gpp.org/desktopmodules/Release/ReleaseDetails.aspx?releaseId=192" TargetMode="External" Id="Ref3d1a16fd834baa" /><Relationship Type="http://schemas.openxmlformats.org/officeDocument/2006/relationships/hyperlink" Target="https://portal.3gpp.org/desktopmodules/WorkItem/WorkItemDetails.aspx?workitemId=940002" TargetMode="External" Id="R89264681ddea43db" /><Relationship Type="http://schemas.openxmlformats.org/officeDocument/2006/relationships/hyperlink" Target="https://www.3gpp.org/ftp/tsg_ct/TSG_CT/TSGC_95e/Docs/CP-220037.zip" TargetMode="External" Id="Ra766629db23e4f78" /><Relationship Type="http://schemas.openxmlformats.org/officeDocument/2006/relationships/hyperlink" Target="https://webapp.etsi.org/teldir/ListPersDetails.asp?PersId=85426" TargetMode="External" Id="R935879b339a54b49" /><Relationship Type="http://schemas.openxmlformats.org/officeDocument/2006/relationships/hyperlink" Target="https://portal.3gpp.org/desktopmodules/Release/ReleaseDetails.aspx?releaseId=192" TargetMode="External" Id="R402d9f1813cf4728" /><Relationship Type="http://schemas.openxmlformats.org/officeDocument/2006/relationships/hyperlink" Target="https://portal.3gpp.org/desktopmodules/WorkItem/WorkItemDetails.aspx?workitemId=940003" TargetMode="External" Id="R50558ec375b84d56" /><Relationship Type="http://schemas.openxmlformats.org/officeDocument/2006/relationships/hyperlink" Target="https://www.3gpp.org/ftp/tsg_ct/TSG_CT/TSGC_95e/Docs/CP-220038.zip" TargetMode="External" Id="Rbefd1d6b3f7448a4" /><Relationship Type="http://schemas.openxmlformats.org/officeDocument/2006/relationships/hyperlink" Target="https://webapp.etsi.org/teldir/ListPersDetails.asp?PersId=85426" TargetMode="External" Id="R873c9ed29bcc42e9" /><Relationship Type="http://schemas.openxmlformats.org/officeDocument/2006/relationships/hyperlink" Target="https://portal.3gpp.org/desktopmodules/Release/ReleaseDetails.aspx?releaseId=192" TargetMode="External" Id="Rc5288fb76f4b4322" /><Relationship Type="http://schemas.openxmlformats.org/officeDocument/2006/relationships/hyperlink" Target="https://portal.3gpp.org/desktopmodules/WorkItem/WorkItemDetails.aspx?workitemId=890002" TargetMode="External" Id="R06eaf35afc3f4aaf" /><Relationship Type="http://schemas.openxmlformats.org/officeDocument/2006/relationships/hyperlink" Target="https://www.3gpp.org/ftp/tsg_ct/TSG_CT/TSGC_95e/Docs/CP-220039.zip" TargetMode="External" Id="R3c36a4eebb524c3f" /><Relationship Type="http://schemas.openxmlformats.org/officeDocument/2006/relationships/hyperlink" Target="https://webapp.etsi.org/teldir/ListPersDetails.asp?PersId=85426" TargetMode="External" Id="R8116b57d33954ee1" /><Relationship Type="http://schemas.openxmlformats.org/officeDocument/2006/relationships/hyperlink" Target="https://portal.3gpp.org/desktopmodules/Release/ReleaseDetails.aspx?releaseId=192" TargetMode="External" Id="R1d1f240d52e64f72" /><Relationship Type="http://schemas.openxmlformats.org/officeDocument/2006/relationships/hyperlink" Target="https://portal.3gpp.org/desktopmodules/WorkItem/WorkItemDetails.aspx?workitemId=911032" TargetMode="External" Id="Rf972e8d53aa94fce" /><Relationship Type="http://schemas.openxmlformats.org/officeDocument/2006/relationships/hyperlink" Target="https://www.3gpp.org/ftp/tsg_ct/TSG_CT/TSGC_95e/Docs/CP-220040.zip" TargetMode="External" Id="R325aa9cb2db74524" /><Relationship Type="http://schemas.openxmlformats.org/officeDocument/2006/relationships/hyperlink" Target="https://webapp.etsi.org/teldir/ListPersDetails.asp?PersId=85426" TargetMode="External" Id="R18f2178ca9b84187" /><Relationship Type="http://schemas.openxmlformats.org/officeDocument/2006/relationships/hyperlink" Target="https://portal.3gpp.org/desktopmodules/Release/ReleaseDetails.aspx?releaseId=192" TargetMode="External" Id="Rf5392b8dbd314659" /><Relationship Type="http://schemas.openxmlformats.org/officeDocument/2006/relationships/hyperlink" Target="https://portal.3gpp.org/desktopmodules/WorkItem/WorkItemDetails.aspx?workitemId=840046" TargetMode="External" Id="R49066e77f98c4605" /><Relationship Type="http://schemas.openxmlformats.org/officeDocument/2006/relationships/hyperlink" Target="https://www.3gpp.org/ftp/tsg_ct/TSG_CT/TSGC_95e/Docs/CP-220041.zip" TargetMode="External" Id="R04999ea4eadf46aa" /><Relationship Type="http://schemas.openxmlformats.org/officeDocument/2006/relationships/hyperlink" Target="https://webapp.etsi.org/teldir/ListPersDetails.asp?PersId=85426" TargetMode="External" Id="R70cda799b2cf4cc1" /><Relationship Type="http://schemas.openxmlformats.org/officeDocument/2006/relationships/hyperlink" Target="https://portal.3gpp.org/desktopmodules/Release/ReleaseDetails.aspx?releaseId=192" TargetMode="External" Id="R6a6ac0d55fc34d55" /><Relationship Type="http://schemas.openxmlformats.org/officeDocument/2006/relationships/hyperlink" Target="https://portal.3gpp.org/desktopmodules/WorkItem/WorkItemDetails.aspx?workitemId=880049" TargetMode="External" Id="Rb2610cc67b914495" /><Relationship Type="http://schemas.openxmlformats.org/officeDocument/2006/relationships/hyperlink" Target="https://www.3gpp.org/ftp/tsg_ct/TSG_CT/TSGC_95e/Docs/CP-220042.zip" TargetMode="External" Id="Reb68cf8e9b0445ee" /><Relationship Type="http://schemas.openxmlformats.org/officeDocument/2006/relationships/hyperlink" Target="https://webapp.etsi.org/teldir/ListPersDetails.asp?PersId=85426" TargetMode="External" Id="R9bd7ff409eb545b1" /><Relationship Type="http://schemas.openxmlformats.org/officeDocument/2006/relationships/hyperlink" Target="https://portal.3gpp.org/desktopmodules/Release/ReleaseDetails.aspx?releaseId=192" TargetMode="External" Id="R66a8a7c764344a32" /><Relationship Type="http://schemas.openxmlformats.org/officeDocument/2006/relationships/hyperlink" Target="https://portal.3gpp.org/desktopmodules/WorkItem/WorkItemDetails.aspx?workitemId=910081" TargetMode="External" Id="R5e6432f741a345af" /><Relationship Type="http://schemas.openxmlformats.org/officeDocument/2006/relationships/hyperlink" Target="https://www.3gpp.org/ftp/tsg_ct/TSG_CT/TSGC_95e/Docs/CP-220043.zip" TargetMode="External" Id="Rfd53f870c30b4729" /><Relationship Type="http://schemas.openxmlformats.org/officeDocument/2006/relationships/hyperlink" Target="https://webapp.etsi.org/teldir/ListPersDetails.asp?PersId=85426" TargetMode="External" Id="R4d4285fd9dc54783" /><Relationship Type="http://schemas.openxmlformats.org/officeDocument/2006/relationships/hyperlink" Target="https://portal.3gpp.org/desktopmodules/Release/ReleaseDetails.aspx?releaseId=192" TargetMode="External" Id="Rd43bb5e6d36044df" /><Relationship Type="http://schemas.openxmlformats.org/officeDocument/2006/relationships/hyperlink" Target="https://portal.3gpp.org/desktopmodules/WorkItem/WorkItemDetails.aspx?workitemId=900030" TargetMode="External" Id="R83234f66edbc4b49" /><Relationship Type="http://schemas.openxmlformats.org/officeDocument/2006/relationships/hyperlink" Target="https://www.3gpp.org/ftp/tsg_ct/TSG_CT/TSGC_95e/Docs/CP-220044.zip" TargetMode="External" Id="Reec6ff093a4f441e" /><Relationship Type="http://schemas.openxmlformats.org/officeDocument/2006/relationships/hyperlink" Target="https://webapp.etsi.org/teldir/ListPersDetails.asp?PersId=85426" TargetMode="External" Id="R835c61e23c404334" /><Relationship Type="http://schemas.openxmlformats.org/officeDocument/2006/relationships/hyperlink" Target="https://portal.3gpp.org/desktopmodules/Release/ReleaseDetails.aspx?releaseId=192" TargetMode="External" Id="R71aed7919a4e4cca" /><Relationship Type="http://schemas.openxmlformats.org/officeDocument/2006/relationships/hyperlink" Target="https://portal.3gpp.org/desktopmodules/WorkItem/WorkItemDetails.aspx?workitemId=810049" TargetMode="External" Id="R58363929ab074998" /><Relationship Type="http://schemas.openxmlformats.org/officeDocument/2006/relationships/hyperlink" Target="https://www.3gpp.org/ftp/tsg_ct/TSG_CT/TSGC_95e/Docs/CP-220045.zip" TargetMode="External" Id="Rbe5048fc23a44d3a" /><Relationship Type="http://schemas.openxmlformats.org/officeDocument/2006/relationships/hyperlink" Target="https://webapp.etsi.org/teldir/ListPersDetails.asp?PersId=85426" TargetMode="External" Id="Re3fc58c5874f4bfc" /><Relationship Type="http://schemas.openxmlformats.org/officeDocument/2006/relationships/hyperlink" Target="https://portal.3gpp.org/desktopmodules/Release/ReleaseDetails.aspx?releaseId=192" TargetMode="External" Id="Rbfb30aca29da447d" /><Relationship Type="http://schemas.openxmlformats.org/officeDocument/2006/relationships/hyperlink" Target="https://portal.3gpp.org/desktopmodules/WorkItem/WorkItemDetails.aspx?workitemId=840049" TargetMode="External" Id="R82c02f1db279423c" /><Relationship Type="http://schemas.openxmlformats.org/officeDocument/2006/relationships/hyperlink" Target="https://www.3gpp.org/ftp/tsg_ct/TSG_CT/TSGC_95e/Docs/CP-220046.zip" TargetMode="External" Id="R0cb4fdd1aaaf4bfd" /><Relationship Type="http://schemas.openxmlformats.org/officeDocument/2006/relationships/hyperlink" Target="https://webapp.etsi.org/teldir/ListPersDetails.asp?PersId=85426" TargetMode="External" Id="Rae6864eeeb4e4e75" /><Relationship Type="http://schemas.openxmlformats.org/officeDocument/2006/relationships/hyperlink" Target="https://portal.3gpp.org/desktopmodules/Release/ReleaseDetails.aspx?releaseId=192" TargetMode="External" Id="Re255c790132348ff" /><Relationship Type="http://schemas.openxmlformats.org/officeDocument/2006/relationships/hyperlink" Target="https://portal.3gpp.org/desktopmodules/WorkItem/WorkItemDetails.aspx?workitemId=900033" TargetMode="External" Id="Rfe0390e306074fe7" /><Relationship Type="http://schemas.openxmlformats.org/officeDocument/2006/relationships/hyperlink" Target="https://www.3gpp.org/ftp/tsg_ct/TSG_CT/TSGC_95e/Docs/CP-220047.zip" TargetMode="External" Id="R15338742cb024a7f" /><Relationship Type="http://schemas.openxmlformats.org/officeDocument/2006/relationships/hyperlink" Target="https://webapp.etsi.org/teldir/ListPersDetails.asp?PersId=85426" TargetMode="External" Id="Rb7f1646c7bbe4ec6" /><Relationship Type="http://schemas.openxmlformats.org/officeDocument/2006/relationships/hyperlink" Target="https://portal.3gpp.org/desktopmodules/Release/ReleaseDetails.aspx?releaseId=192" TargetMode="External" Id="R3f161eb2d46c4df9" /><Relationship Type="http://schemas.openxmlformats.org/officeDocument/2006/relationships/hyperlink" Target="https://portal.3gpp.org/desktopmodules/WorkItem/WorkItemDetails.aspx?workitemId=910065" TargetMode="External" Id="R392cc56b69764549" /><Relationship Type="http://schemas.openxmlformats.org/officeDocument/2006/relationships/hyperlink" Target="https://www.3gpp.org/ftp/tsg_ct/TSG_CT/TSGC_95e/Docs/CP-220048.zip" TargetMode="External" Id="Rf355af4b9b474af8" /><Relationship Type="http://schemas.openxmlformats.org/officeDocument/2006/relationships/hyperlink" Target="https://webapp.etsi.org/teldir/ListPersDetails.asp?PersId=85426" TargetMode="External" Id="Re0cab777c1c143af" /><Relationship Type="http://schemas.openxmlformats.org/officeDocument/2006/relationships/hyperlink" Target="https://portal.3gpp.org/desktopmodules/Release/ReleaseDetails.aspx?releaseId=192" TargetMode="External" Id="Rd65ba72cd4694d9d" /><Relationship Type="http://schemas.openxmlformats.org/officeDocument/2006/relationships/hyperlink" Target="https://portal.3gpp.org/desktopmodules/WorkItem/WorkItemDetails.aspx?workitemId=910059" TargetMode="External" Id="Rb87ebb378fa543b4" /><Relationship Type="http://schemas.openxmlformats.org/officeDocument/2006/relationships/hyperlink" Target="https://www.3gpp.org/ftp/tsg_ct/TSG_CT/TSGC_95e/Docs/CP-220049.zip" TargetMode="External" Id="R6d0e90ecf3894614" /><Relationship Type="http://schemas.openxmlformats.org/officeDocument/2006/relationships/hyperlink" Target="https://webapp.etsi.org/teldir/ListPersDetails.asp?PersId=85426" TargetMode="External" Id="R6824ead04e4a408d" /><Relationship Type="http://schemas.openxmlformats.org/officeDocument/2006/relationships/hyperlink" Target="https://portal.3gpp.org/desktopmodules/Release/ReleaseDetails.aspx?releaseId=192" TargetMode="External" Id="R5a9c0bb2ad564bd5" /><Relationship Type="http://schemas.openxmlformats.org/officeDocument/2006/relationships/hyperlink" Target="https://portal.3gpp.org/desktopmodules/WorkItem/WorkItemDetails.aspx?workitemId=900031" TargetMode="External" Id="R8ceb6f800b90456d" /><Relationship Type="http://schemas.openxmlformats.org/officeDocument/2006/relationships/hyperlink" Target="https://www.3gpp.org/ftp/tsg_ct/TSG_CT/TSGC_95e/Docs/CP-220050.zip" TargetMode="External" Id="R10c2cbc881da404b" /><Relationship Type="http://schemas.openxmlformats.org/officeDocument/2006/relationships/hyperlink" Target="https://webapp.etsi.org/teldir/ListPersDetails.asp?PersId=85426" TargetMode="External" Id="R8a87ed15b5474b59" /><Relationship Type="http://schemas.openxmlformats.org/officeDocument/2006/relationships/hyperlink" Target="https://portal.3gpp.org/desktopmodules/Release/ReleaseDetails.aspx?releaseId=192" TargetMode="External" Id="R8df649c947694d28" /><Relationship Type="http://schemas.openxmlformats.org/officeDocument/2006/relationships/hyperlink" Target="https://portal.3gpp.org/desktopmodules/WorkItem/WorkItemDetails.aspx?workitemId=850045" TargetMode="External" Id="R1a2e9d952acf463a" /><Relationship Type="http://schemas.openxmlformats.org/officeDocument/2006/relationships/hyperlink" Target="https://www.3gpp.org/ftp/tsg_ct/TSG_CT/TSGC_95e/Docs/CP-220051.zip" TargetMode="External" Id="Rd0f72a391b964a32" /><Relationship Type="http://schemas.openxmlformats.org/officeDocument/2006/relationships/hyperlink" Target="https://webapp.etsi.org/teldir/ListPersDetails.asp?PersId=85426" TargetMode="External" Id="Re540a9f8242145a0" /><Relationship Type="http://schemas.openxmlformats.org/officeDocument/2006/relationships/hyperlink" Target="https://portal.3gpp.org/desktopmodules/Release/ReleaseDetails.aspx?releaseId=192" TargetMode="External" Id="R1145d2e11071437e" /><Relationship Type="http://schemas.openxmlformats.org/officeDocument/2006/relationships/hyperlink" Target="https://portal.3gpp.org/desktopmodules/WorkItem/WorkItemDetails.aspx?workitemId=930018" TargetMode="External" Id="R224c5a361e634c7a" /><Relationship Type="http://schemas.openxmlformats.org/officeDocument/2006/relationships/hyperlink" Target="https://www.3gpp.org/ftp/tsg_ct/TSG_CT/TSGC_95e/Docs/CP-220052.zip" TargetMode="External" Id="R63c9de6bdddb40b3" /><Relationship Type="http://schemas.openxmlformats.org/officeDocument/2006/relationships/hyperlink" Target="https://webapp.etsi.org/teldir/ListPersDetails.asp?PersId=85426" TargetMode="External" Id="R1f6143a60ce54b5d" /><Relationship Type="http://schemas.openxmlformats.org/officeDocument/2006/relationships/hyperlink" Target="https://portal.3gpp.org/desktopmodules/Release/ReleaseDetails.aspx?releaseId=192" TargetMode="External" Id="R7542907a5d8742c2" /><Relationship Type="http://schemas.openxmlformats.org/officeDocument/2006/relationships/hyperlink" Target="https://portal.3gpp.org/desktopmodules/WorkItem/WorkItemDetails.aspx?workitemId=940048" TargetMode="External" Id="R8d4c93466fff4588" /><Relationship Type="http://schemas.openxmlformats.org/officeDocument/2006/relationships/hyperlink" Target="https://www.3gpp.org/ftp/tsg_ct/TSG_CT/TSGC_95e/Docs/CP-220053.zip" TargetMode="External" Id="Rc398b47d3ca84ecd" /><Relationship Type="http://schemas.openxmlformats.org/officeDocument/2006/relationships/hyperlink" Target="https://webapp.etsi.org/teldir/ListPersDetails.asp?PersId=85426" TargetMode="External" Id="R8e03685e87644dca" /><Relationship Type="http://schemas.openxmlformats.org/officeDocument/2006/relationships/hyperlink" Target="https://portal.3gpp.org/desktopmodules/Release/ReleaseDetails.aspx?releaseId=192" TargetMode="External" Id="R56f2dea2c69048f9" /><Relationship Type="http://schemas.openxmlformats.org/officeDocument/2006/relationships/hyperlink" Target="https://portal.3gpp.org/desktopmodules/WorkItem/WorkItemDetails.aspx?workitemId=950040" TargetMode="External" Id="Rac6dde5841b4442c" /><Relationship Type="http://schemas.openxmlformats.org/officeDocument/2006/relationships/hyperlink" Target="https://www.3gpp.org/ftp/tsg_ct/TSG_CT/TSGC_95e/Docs/CP-220054.zip" TargetMode="External" Id="Rae8d94e86f3d4744" /><Relationship Type="http://schemas.openxmlformats.org/officeDocument/2006/relationships/hyperlink" Target="https://webapp.etsi.org/teldir/ListPersDetails.asp?PersId=85426" TargetMode="External" Id="R20d826db4bb44be9" /><Relationship Type="http://schemas.openxmlformats.org/officeDocument/2006/relationships/hyperlink" Target="https://portal.3gpp.org/desktopmodules/Release/ReleaseDetails.aspx?releaseId=192" TargetMode="External" Id="Rc9bdc989966d4654" /><Relationship Type="http://schemas.openxmlformats.org/officeDocument/2006/relationships/hyperlink" Target="https://portal.3gpp.org/desktopmodules/WorkItem/WorkItemDetails.aspx?workitemId=850047" TargetMode="External" Id="Ra5159348de9d405f" /><Relationship Type="http://schemas.openxmlformats.org/officeDocument/2006/relationships/hyperlink" Target="https://www.3gpp.org/ftp/tsg_ct/TSG_CT/TSGC_95e/Docs/CP-220055.zip" TargetMode="External" Id="Ra4d8352b464d4a22" /><Relationship Type="http://schemas.openxmlformats.org/officeDocument/2006/relationships/hyperlink" Target="https://webapp.etsi.org/teldir/ListPersDetails.asp?PersId=85426" TargetMode="External" Id="R11a4d1ed55324fb6" /><Relationship Type="http://schemas.openxmlformats.org/officeDocument/2006/relationships/hyperlink" Target="https://www.3gpp.org/ftp/tsg_ct/TSG_CT/TSGC_95e/Docs/CP-220056.zip" TargetMode="External" Id="R67808cf27d90444b" /><Relationship Type="http://schemas.openxmlformats.org/officeDocument/2006/relationships/hyperlink" Target="https://webapp.etsi.org/teldir/ListPersDetails.asp?PersId=85426" TargetMode="External" Id="R6265e92dfab54697" /><Relationship Type="http://schemas.openxmlformats.org/officeDocument/2006/relationships/hyperlink" Target="https://portal.3gpp.org/desktopmodules/Release/ReleaseDetails.aspx?releaseId=192" TargetMode="External" Id="Rf275578f601a448a" /><Relationship Type="http://schemas.openxmlformats.org/officeDocument/2006/relationships/hyperlink" Target="https://www.3gpp.org/ftp/tsg_ct/TSG_CT/TSGC_95e/Docs/CP-220057.zip" TargetMode="External" Id="R4c43e6d26a1c491d" /><Relationship Type="http://schemas.openxmlformats.org/officeDocument/2006/relationships/hyperlink" Target="https://webapp.etsi.org/teldir/ListPersDetails.asp?PersId=85426" TargetMode="External" Id="R16b1a724060a466a" /><Relationship Type="http://schemas.openxmlformats.org/officeDocument/2006/relationships/hyperlink" Target="https://portal.3gpp.org/desktopmodules/Release/ReleaseDetails.aspx?releaseId=192" TargetMode="External" Id="R096f6130485340fd" /><Relationship Type="http://schemas.openxmlformats.org/officeDocument/2006/relationships/hyperlink" Target="https://www.3gpp.org/ftp/tsg_ct/TSG_CT/TSGC_95e/Docs/CP-220058.zip" TargetMode="External" Id="Rfa4d6968348d46e9" /><Relationship Type="http://schemas.openxmlformats.org/officeDocument/2006/relationships/hyperlink" Target="https://webapp.etsi.org/teldir/ListPersDetails.asp?PersId=94646" TargetMode="External" Id="R2a5854e3840f4ffd" /><Relationship Type="http://schemas.openxmlformats.org/officeDocument/2006/relationships/hyperlink" Target="https://portal.3gpp.org/desktopmodules/Release/ReleaseDetails.aspx?releaseId=192" TargetMode="External" Id="Rfa2516ff5ea64668" /><Relationship Type="http://schemas.openxmlformats.org/officeDocument/2006/relationships/hyperlink" Target="https://portal.3gpp.org/desktopmodules/WorkItem/WorkItemDetails.aspx?workitemId=920058" TargetMode="External" Id="Rf4a3f1e9988c44c7" /><Relationship Type="http://schemas.openxmlformats.org/officeDocument/2006/relationships/hyperlink" Target="https://www.3gpp.org/ftp/tsg_ct/TSG_CT/TSGC_95e/Docs/CP-220059.zip" TargetMode="External" Id="Rf6a5245db70f4c75" /><Relationship Type="http://schemas.openxmlformats.org/officeDocument/2006/relationships/hyperlink" Target="https://webapp.etsi.org/teldir/ListPersDetails.asp?PersId=94646" TargetMode="External" Id="Rb551d8f3601349da" /><Relationship Type="http://schemas.openxmlformats.org/officeDocument/2006/relationships/hyperlink" Target="https://portal.3gpp.org/desktopmodules/Release/ReleaseDetails.aspx?releaseId=192" TargetMode="External" Id="R64bd982cb75f428a" /><Relationship Type="http://schemas.openxmlformats.org/officeDocument/2006/relationships/hyperlink" Target="https://portal.3gpp.org/desktopmodules/WorkItem/WorkItemDetails.aspx?workitemId=910084" TargetMode="External" Id="Rfbd6a1cc5e4f4662" /><Relationship Type="http://schemas.openxmlformats.org/officeDocument/2006/relationships/hyperlink" Target="https://www.3gpp.org/ftp/tsg_ct/TSG_CT/TSGC_95e/Docs/CP-220060.zip" TargetMode="External" Id="R30ed73bfd4d04362" /><Relationship Type="http://schemas.openxmlformats.org/officeDocument/2006/relationships/hyperlink" Target="https://webapp.etsi.org/teldir/ListPersDetails.asp?PersId=94646" TargetMode="External" Id="R2996f17715bb4d6e" /><Relationship Type="http://schemas.openxmlformats.org/officeDocument/2006/relationships/hyperlink" Target="https://portal.3gpp.org/desktopmodules/Release/ReleaseDetails.aspx?releaseId=192" TargetMode="External" Id="R0918cdcde6734655" /><Relationship Type="http://schemas.openxmlformats.org/officeDocument/2006/relationships/hyperlink" Target="https://portal.3gpp.org/desktopmodules/WorkItem/WorkItemDetails.aspx?workitemId=920012" TargetMode="External" Id="R4b97c38682ee41c5" /><Relationship Type="http://schemas.openxmlformats.org/officeDocument/2006/relationships/hyperlink" Target="https://www.3gpp.org/ftp/tsg_ct/TSG_CT/TSGC_95e/Docs/CP-220061.zip" TargetMode="External" Id="R39841a4a72514059" /><Relationship Type="http://schemas.openxmlformats.org/officeDocument/2006/relationships/hyperlink" Target="https://webapp.etsi.org/teldir/ListPersDetails.asp?PersId=94646" TargetMode="External" Id="Rbea3b1a54171484f" /><Relationship Type="http://schemas.openxmlformats.org/officeDocument/2006/relationships/hyperlink" Target="https://portal.3gpp.org/desktopmodules/Release/ReleaseDetails.aspx?releaseId=192" TargetMode="External" Id="Rd58bc504049e4787" /><Relationship Type="http://schemas.openxmlformats.org/officeDocument/2006/relationships/hyperlink" Target="https://portal.3gpp.org/desktopmodules/WorkItem/WorkItemDetails.aspx?workitemId=880042" TargetMode="External" Id="R3d1b25e8cb924812" /><Relationship Type="http://schemas.openxmlformats.org/officeDocument/2006/relationships/hyperlink" Target="https://www.3gpp.org/ftp/tsg_ct/TSG_CT/TSGC_95e/Docs/CP-220062.zip" TargetMode="External" Id="R1c27887dee46453a" /><Relationship Type="http://schemas.openxmlformats.org/officeDocument/2006/relationships/hyperlink" Target="https://webapp.etsi.org/teldir/ListPersDetails.asp?PersId=85426" TargetMode="External" Id="Rb928cc3a291942dc" /><Relationship Type="http://schemas.openxmlformats.org/officeDocument/2006/relationships/hyperlink" Target="https://portal.3gpp.org/desktopmodules/Release/ReleaseDetails.aspx?releaseId=192" TargetMode="External" Id="Ref00ce3057df46d4" /><Relationship Type="http://schemas.openxmlformats.org/officeDocument/2006/relationships/hyperlink" Target="https://portal.3gpp.org/desktopmodules/WorkItem/WorkItemDetails.aspx?workitemId=850047" TargetMode="External" Id="Rcd3dfc54861c4503" /><Relationship Type="http://schemas.openxmlformats.org/officeDocument/2006/relationships/hyperlink" Target="https://www.3gpp.org/ftp/tsg_ct/TSG_CT/TSGC_95e/Docs/CP-220063.zip" TargetMode="External" Id="R330e0a923df64273" /><Relationship Type="http://schemas.openxmlformats.org/officeDocument/2006/relationships/hyperlink" Target="https://webapp.etsi.org/teldir/ListPersDetails.asp?PersId=85426" TargetMode="External" Id="R05c37d1b961f4ad1" /><Relationship Type="http://schemas.openxmlformats.org/officeDocument/2006/relationships/hyperlink" Target="https://portal.3gpp.org/desktopmodules/Release/ReleaseDetails.aspx?releaseId=192" TargetMode="External" Id="R8b9ddcaff6a04192" /><Relationship Type="http://schemas.openxmlformats.org/officeDocument/2006/relationships/hyperlink" Target="https://portal.3gpp.org/desktopmodules/WorkItem/WorkItemDetails.aspx?workitemId=850047" TargetMode="External" Id="R3b4d0f7308944c37" /><Relationship Type="http://schemas.openxmlformats.org/officeDocument/2006/relationships/hyperlink" Target="https://www.3gpp.org/ftp/tsg_ct/TSG_CT/TSGC_95e/Docs/CP-220064.zip" TargetMode="External" Id="R057704b981364baa" /><Relationship Type="http://schemas.openxmlformats.org/officeDocument/2006/relationships/hyperlink" Target="https://webapp.etsi.org/teldir/ListPersDetails.asp?PersId=85426" TargetMode="External" Id="R5253e0177f9d46d8" /><Relationship Type="http://schemas.openxmlformats.org/officeDocument/2006/relationships/hyperlink" Target="https://portal.3gpp.org/desktopmodules/Release/ReleaseDetails.aspx?releaseId=192" TargetMode="External" Id="Ref2339b017924365" /><Relationship Type="http://schemas.openxmlformats.org/officeDocument/2006/relationships/hyperlink" Target="https://portal.3gpp.org/desktopmodules/WorkItem/WorkItemDetails.aspx?workitemId=850047" TargetMode="External" Id="R8cf98caeaccc4dcc" /><Relationship Type="http://schemas.openxmlformats.org/officeDocument/2006/relationships/hyperlink" Target="https://www.3gpp.org/ftp/tsg_ct/TSG_CT/TSGC_95e/Docs/CP-220065.zip" TargetMode="External" Id="R88c9ab70f3a747ff" /><Relationship Type="http://schemas.openxmlformats.org/officeDocument/2006/relationships/hyperlink" Target="https://webapp.etsi.org/teldir/ListPersDetails.asp?PersId=85426" TargetMode="External" Id="Rb2a4a9e1b9e04c3d" /><Relationship Type="http://schemas.openxmlformats.org/officeDocument/2006/relationships/hyperlink" Target="https://portal.3gpp.org/desktopmodules/Release/ReleaseDetails.aspx?releaseId=192" TargetMode="External" Id="R0ad9691a865a4fd1" /><Relationship Type="http://schemas.openxmlformats.org/officeDocument/2006/relationships/hyperlink" Target="https://portal.3gpp.org/desktopmodules/WorkItem/WorkItemDetails.aspx?workitemId=850047" TargetMode="External" Id="Rd24fdc7764c545c4" /><Relationship Type="http://schemas.openxmlformats.org/officeDocument/2006/relationships/hyperlink" Target="https://www.3gpp.org/ftp/tsg_ct/TSG_CT/TSGC_95e/Docs/CP-220066.zip" TargetMode="External" Id="R07bbe8bf880c49cf" /><Relationship Type="http://schemas.openxmlformats.org/officeDocument/2006/relationships/hyperlink" Target="https://webapp.etsi.org/teldir/ListPersDetails.asp?PersId=85426" TargetMode="External" Id="Rc15dc973f4dc4e23" /><Relationship Type="http://schemas.openxmlformats.org/officeDocument/2006/relationships/hyperlink" Target="https://portal.3gpp.org/desktopmodules/Release/ReleaseDetails.aspx?releaseId=192" TargetMode="External" Id="Ra22bd8420cfa4fd6" /><Relationship Type="http://schemas.openxmlformats.org/officeDocument/2006/relationships/hyperlink" Target="https://portal.3gpp.org/desktopmodules/WorkItem/WorkItemDetails.aspx?workitemId=850047" TargetMode="External" Id="R3a2b84878d544f40" /><Relationship Type="http://schemas.openxmlformats.org/officeDocument/2006/relationships/hyperlink" Target="https://www.3gpp.org/ftp/tsg_ct/TSG_CT/TSGC_95e/Docs/CP-220067.zip" TargetMode="External" Id="R2c514b46ffe94251" /><Relationship Type="http://schemas.openxmlformats.org/officeDocument/2006/relationships/hyperlink" Target="https://webapp.etsi.org/teldir/ListPersDetails.asp?PersId=85426" TargetMode="External" Id="R5e48739190e24414" /><Relationship Type="http://schemas.openxmlformats.org/officeDocument/2006/relationships/hyperlink" Target="https://portal.3gpp.org/desktopmodules/Release/ReleaseDetails.aspx?releaseId=191" TargetMode="External" Id="R29edada1d4a64084" /><Relationship Type="http://schemas.openxmlformats.org/officeDocument/2006/relationships/hyperlink" Target="https://portal.3gpp.org/desktopmodules/WorkItem/WorkItemDetails.aspx?workitemId=770050" TargetMode="External" Id="R89fcf605f85a4ac5" /><Relationship Type="http://schemas.openxmlformats.org/officeDocument/2006/relationships/hyperlink" Target="https://www.3gpp.org/ftp/tsg_ct/TSG_CT/TSGC_95e/Docs/CP-220068.zip" TargetMode="External" Id="R9aa36fa1ad2142e7" /><Relationship Type="http://schemas.openxmlformats.org/officeDocument/2006/relationships/hyperlink" Target="https://webapp.etsi.org/teldir/ListPersDetails.asp?PersId=85426" TargetMode="External" Id="R23aa47409b804f3e" /><Relationship Type="http://schemas.openxmlformats.org/officeDocument/2006/relationships/hyperlink" Target="https://portal.3gpp.org/desktopmodules/Release/ReleaseDetails.aspx?releaseId=190" TargetMode="External" Id="R57a45f39a7c34c8f" /><Relationship Type="http://schemas.openxmlformats.org/officeDocument/2006/relationships/hyperlink" Target="https://portal.3gpp.org/desktopmodules/WorkItem/WorkItemDetails.aspx?workitemId=750025" TargetMode="External" Id="R315c900c5f764617" /><Relationship Type="http://schemas.openxmlformats.org/officeDocument/2006/relationships/hyperlink" Target="https://www.3gpp.org/ftp/tsg_ct/TSG_CT/TSGC_95e/Docs/CP-220069.zip" TargetMode="External" Id="R919d0f4652fe442d" /><Relationship Type="http://schemas.openxmlformats.org/officeDocument/2006/relationships/hyperlink" Target="https://webapp.etsi.org/teldir/ListPersDetails.asp?PersId=85426" TargetMode="External" Id="R270a220937994265" /><Relationship Type="http://schemas.openxmlformats.org/officeDocument/2006/relationships/hyperlink" Target="https://portal.3gpp.org/desktopmodules/Release/ReleaseDetails.aspx?releaseId=191" TargetMode="External" Id="R71d03f3c43a34d45" /><Relationship Type="http://schemas.openxmlformats.org/officeDocument/2006/relationships/hyperlink" Target="https://portal.3gpp.org/desktopmodules/WorkItem/WorkItemDetails.aspx?workitemId=820045" TargetMode="External" Id="Radb47a2422fe4b2a" /><Relationship Type="http://schemas.openxmlformats.org/officeDocument/2006/relationships/hyperlink" Target="https://webapp.etsi.org/teldir/ListPersDetails.asp?PersId=85426" TargetMode="External" Id="Rb745f3ca3bba4a6a" /><Relationship Type="http://schemas.openxmlformats.org/officeDocument/2006/relationships/hyperlink" Target="https://portal.3gpp.org/desktopmodules/Release/ReleaseDetails.aspx?releaseId=191" TargetMode="External" Id="R96d1f8e64331476b" /><Relationship Type="http://schemas.openxmlformats.org/officeDocument/2006/relationships/hyperlink" Target="https://portal.3gpp.org/desktopmodules/WorkItem/WorkItemDetails.aspx?workitemId=820043" TargetMode="External" Id="R4d2653a937ec4d33" /><Relationship Type="http://schemas.openxmlformats.org/officeDocument/2006/relationships/hyperlink" Target="https://www.3gpp.org/ftp/tsg_ct/TSG_CT/TSGC_95e/Docs/CP-220071.zip" TargetMode="External" Id="Ra9563c8f2b1940cf" /><Relationship Type="http://schemas.openxmlformats.org/officeDocument/2006/relationships/hyperlink" Target="https://webapp.etsi.org/teldir/ListPersDetails.asp?PersId=85426" TargetMode="External" Id="Rece6d8ed8a624a20" /><Relationship Type="http://schemas.openxmlformats.org/officeDocument/2006/relationships/hyperlink" Target="https://portal.3gpp.org/desktopmodules/Release/ReleaseDetails.aspx?releaseId=191" TargetMode="External" Id="Recc4b581e0ac48bc" /><Relationship Type="http://schemas.openxmlformats.org/officeDocument/2006/relationships/hyperlink" Target="https://portal.3gpp.org/desktopmodules/WorkItem/WorkItemDetails.aspx?workitemId=810041" TargetMode="External" Id="Rd1a680a388a44d35" /><Relationship Type="http://schemas.openxmlformats.org/officeDocument/2006/relationships/hyperlink" Target="https://www.3gpp.org/ftp/tsg_ct/TSG_CT/TSGC_95e/Docs/CP-220072.zip" TargetMode="External" Id="R7db0f6a49db944f1" /><Relationship Type="http://schemas.openxmlformats.org/officeDocument/2006/relationships/hyperlink" Target="https://webapp.etsi.org/teldir/ListPersDetails.asp?PersId=85426" TargetMode="External" Id="R2bac33288c5b4af4" /><Relationship Type="http://schemas.openxmlformats.org/officeDocument/2006/relationships/hyperlink" Target="https://portal.3gpp.org/desktopmodules/Release/ReleaseDetails.aspx?releaseId=192" TargetMode="External" Id="Rb6ab6f2663bf479b" /><Relationship Type="http://schemas.openxmlformats.org/officeDocument/2006/relationships/hyperlink" Target="https://www.3gpp.org/ftp/tsg_ct/TSG_CT/TSGC_95e/Docs/CP-220073.zip" TargetMode="External" Id="Re8d6bfc34c9c46c5" /><Relationship Type="http://schemas.openxmlformats.org/officeDocument/2006/relationships/hyperlink" Target="https://webapp.etsi.org/teldir/ListPersDetails.asp?PersId=85426" TargetMode="External" Id="R56fe7da45eb74745" /><Relationship Type="http://schemas.openxmlformats.org/officeDocument/2006/relationships/hyperlink" Target="https://portal.3gpp.org/desktopmodules/Release/ReleaseDetails.aspx?releaseId=191" TargetMode="External" Id="R6b2f4ebb8f5046ac" /><Relationship Type="http://schemas.openxmlformats.org/officeDocument/2006/relationships/hyperlink" Target="https://portal.3gpp.org/desktopmodules/WorkItem/WorkItemDetails.aspx?workitemId=830042" TargetMode="External" Id="Rc30869a48aee4898" /><Relationship Type="http://schemas.openxmlformats.org/officeDocument/2006/relationships/hyperlink" Target="https://www.3gpp.org/ftp/tsg_ct/TSG_CT/TSGC_95e/Docs/CP-220074.zip" TargetMode="External" Id="R07c52ba1eeea4d39" /><Relationship Type="http://schemas.openxmlformats.org/officeDocument/2006/relationships/hyperlink" Target="https://webapp.etsi.org/teldir/ListPersDetails.asp?PersId=85426" TargetMode="External" Id="Rc6500721ec7a4817" /><Relationship Type="http://schemas.openxmlformats.org/officeDocument/2006/relationships/hyperlink" Target="https://portal.3gpp.org/desktopmodules/Release/ReleaseDetails.aspx?releaseId=191" TargetMode="External" Id="R80794ed4ad364635" /><Relationship Type="http://schemas.openxmlformats.org/officeDocument/2006/relationships/hyperlink" Target="https://portal.3gpp.org/desktopmodules/WorkItem/WorkItemDetails.aspx?workitemId=830043" TargetMode="External" Id="R248049886d4b4f21" /><Relationship Type="http://schemas.openxmlformats.org/officeDocument/2006/relationships/hyperlink" Target="https://www.3gpp.org/ftp/tsg_ct/TSG_CT/TSGC_95e/Docs/CP-220075.zip" TargetMode="External" Id="R12f68bdd12c744a3" /><Relationship Type="http://schemas.openxmlformats.org/officeDocument/2006/relationships/hyperlink" Target="https://webapp.etsi.org/teldir/ListPersDetails.asp?PersId=85426" TargetMode="External" Id="R0e1251793b9f4560" /><Relationship Type="http://schemas.openxmlformats.org/officeDocument/2006/relationships/hyperlink" Target="https://portal.3gpp.org/desktopmodules/Release/ReleaseDetails.aspx?releaseId=191" TargetMode="External" Id="Re6ce77aa919b41df" /><Relationship Type="http://schemas.openxmlformats.org/officeDocument/2006/relationships/hyperlink" Target="https://portal.3gpp.org/desktopmodules/WorkItem/WorkItemDetails.aspx?workitemId=830103" TargetMode="External" Id="R4b71ecb2a385419a" /><Relationship Type="http://schemas.openxmlformats.org/officeDocument/2006/relationships/hyperlink" Target="https://www.3gpp.org/ftp/tsg_ct/TSG_CT/TSGC_95e/Docs/CP-220076.zip" TargetMode="External" Id="R7bd17f4ed3704363" /><Relationship Type="http://schemas.openxmlformats.org/officeDocument/2006/relationships/hyperlink" Target="https://webapp.etsi.org/teldir/ListPersDetails.asp?PersId=85426" TargetMode="External" Id="R0dbc2d12286f469c" /><Relationship Type="http://schemas.openxmlformats.org/officeDocument/2006/relationships/hyperlink" Target="https://portal.3gpp.org/desktopmodules/Release/ReleaseDetails.aspx?releaseId=191" TargetMode="External" Id="Rb261de55580a4249" /><Relationship Type="http://schemas.openxmlformats.org/officeDocument/2006/relationships/hyperlink" Target="https://portal.3gpp.org/desktopmodules/WorkItem/WorkItemDetails.aspx?workitemId=840078" TargetMode="External" Id="R97da548d0cce4855" /><Relationship Type="http://schemas.openxmlformats.org/officeDocument/2006/relationships/hyperlink" Target="https://www.3gpp.org/ftp/tsg_ct/TSG_CT/TSGC_95e/Docs/CP-220077.zip" TargetMode="External" Id="R8fc283b503304d76" /><Relationship Type="http://schemas.openxmlformats.org/officeDocument/2006/relationships/hyperlink" Target="https://webapp.etsi.org/teldir/ListPersDetails.asp?PersId=85426" TargetMode="External" Id="R6c29aff4d9df4e14" /><Relationship Type="http://schemas.openxmlformats.org/officeDocument/2006/relationships/hyperlink" Target="https://portal.3gpp.org/desktopmodules/Release/ReleaseDetails.aspx?releaseId=191" TargetMode="External" Id="Rc124e610ae3b4bb1" /><Relationship Type="http://schemas.openxmlformats.org/officeDocument/2006/relationships/hyperlink" Target="https://www.3gpp.org/ftp/tsg_ct/TSG_CT/TSGC_95e/Docs/CP-220078.zip" TargetMode="External" Id="Raddebe4e93c44367" /><Relationship Type="http://schemas.openxmlformats.org/officeDocument/2006/relationships/hyperlink" Target="https://webapp.etsi.org/teldir/ListPersDetails.asp?PersId=85426" TargetMode="External" Id="Rf7a629d16e1b43fb" /><Relationship Type="http://schemas.openxmlformats.org/officeDocument/2006/relationships/hyperlink" Target="https://portal.3gpp.org/desktopmodules/Release/ReleaseDetails.aspx?releaseId=191" TargetMode="External" Id="Rde0ed9f69dbd466b" /><Relationship Type="http://schemas.openxmlformats.org/officeDocument/2006/relationships/hyperlink" Target="https://www.3gpp.org/ftp/tsg_ct/TSG_CT/TSGC_95e/Docs/CP-220079.zip" TargetMode="External" Id="R5617de1a4f8344c4" /><Relationship Type="http://schemas.openxmlformats.org/officeDocument/2006/relationships/hyperlink" Target="https://webapp.etsi.org/teldir/ListPersDetails.asp?PersId=85426" TargetMode="External" Id="R1ded39c4d5fe490d" /><Relationship Type="http://schemas.openxmlformats.org/officeDocument/2006/relationships/hyperlink" Target="https://portal.3gpp.org/desktopmodules/Release/ReleaseDetails.aspx?releaseId=191" TargetMode="External" Id="Rf6e6390d6d2b48f4" /><Relationship Type="http://schemas.openxmlformats.org/officeDocument/2006/relationships/hyperlink" Target="https://www.3gpp.org/ftp/tsg_ct/TSG_CT/TSGC_95e/Docs/CP-220080.zip" TargetMode="External" Id="R320fbd72f5d540e6" /><Relationship Type="http://schemas.openxmlformats.org/officeDocument/2006/relationships/hyperlink" Target="https://webapp.etsi.org/teldir/ListPersDetails.asp?PersId=85426" TargetMode="External" Id="R2840c943db8c4e60" /><Relationship Type="http://schemas.openxmlformats.org/officeDocument/2006/relationships/hyperlink" Target="https://portal.3gpp.org/desktopmodules/WorkItem/WorkItemDetails.aspx?workitemId=770050" TargetMode="External" Id="Re33d17d65c2749ab" /><Relationship Type="http://schemas.openxmlformats.org/officeDocument/2006/relationships/hyperlink" Target="https://www.3gpp.org/ftp/tsg_ct/TSG_CT/TSGC_95e/Docs/CP-220081.zip" TargetMode="External" Id="R6e5c56e1b31d494f" /><Relationship Type="http://schemas.openxmlformats.org/officeDocument/2006/relationships/hyperlink" Target="https://webapp.etsi.org/teldir/ListPersDetails.asp?PersId=85426" TargetMode="External" Id="R08b0e80f162649fb" /><Relationship Type="http://schemas.openxmlformats.org/officeDocument/2006/relationships/hyperlink" Target="https://portal.3gpp.org/desktopmodules/Release/ReleaseDetails.aspx?releaseId=191" TargetMode="External" Id="R9f29e688435d4d4a" /><Relationship Type="http://schemas.openxmlformats.org/officeDocument/2006/relationships/hyperlink" Target="https://portal.3gpp.org/desktopmodules/WorkItem/WorkItemDetails.aspx?workitemId=770050" TargetMode="External" Id="R9ae8fec0e41f4ad6" /><Relationship Type="http://schemas.openxmlformats.org/officeDocument/2006/relationships/hyperlink" Target="https://www.3gpp.org/ftp/tsg_ct/TSG_CT/TSGC_95e/Docs/CP-220082.zip" TargetMode="External" Id="Rffd60b2f1267475a" /><Relationship Type="http://schemas.openxmlformats.org/officeDocument/2006/relationships/hyperlink" Target="https://webapp.etsi.org/teldir/ListPersDetails.asp?PersId=85426" TargetMode="External" Id="R9472c11b4b7845ed" /><Relationship Type="http://schemas.openxmlformats.org/officeDocument/2006/relationships/hyperlink" Target="https://portal.3gpp.org/desktopmodules/Release/ReleaseDetails.aspx?releaseId=191" TargetMode="External" Id="R504cb531fb57422f" /><Relationship Type="http://schemas.openxmlformats.org/officeDocument/2006/relationships/hyperlink" Target="https://portal.3gpp.org/desktopmodules/WorkItem/WorkItemDetails.aspx?workitemId=770050" TargetMode="External" Id="R91994a84a06a48a9" /><Relationship Type="http://schemas.openxmlformats.org/officeDocument/2006/relationships/hyperlink" Target="https://www.3gpp.org/ftp/tsg_ct/TSG_CT/TSGC_95e/Docs/CP-220083.zip" TargetMode="External" Id="Rb74078c2aa054dfd" /><Relationship Type="http://schemas.openxmlformats.org/officeDocument/2006/relationships/hyperlink" Target="https://webapp.etsi.org/teldir/ListPersDetails.asp?PersId=85426" TargetMode="External" Id="R2eda1788a968404b" /><Relationship Type="http://schemas.openxmlformats.org/officeDocument/2006/relationships/hyperlink" Target="https://portal.3gpp.org/desktopmodules/Release/ReleaseDetails.aspx?releaseId=191" TargetMode="External" Id="Rc086ac97b62743bf" /><Relationship Type="http://schemas.openxmlformats.org/officeDocument/2006/relationships/hyperlink" Target="https://portal.3gpp.org/desktopmodules/WorkItem/WorkItemDetails.aspx?workitemId=830102" TargetMode="External" Id="R18d500b266f6461e" /><Relationship Type="http://schemas.openxmlformats.org/officeDocument/2006/relationships/hyperlink" Target="https://www.3gpp.org/ftp/tsg_ct/TSG_CT/TSGC_95e/Docs/CP-220084.zip" TargetMode="External" Id="R3cddb01eedd046bc" /><Relationship Type="http://schemas.openxmlformats.org/officeDocument/2006/relationships/hyperlink" Target="https://webapp.etsi.org/teldir/ListPersDetails.asp?PersId=85426" TargetMode="External" Id="R33a384208217403d" /><Relationship Type="http://schemas.openxmlformats.org/officeDocument/2006/relationships/hyperlink" Target="https://portal.3gpp.org/desktopmodules/Release/ReleaseDetails.aspx?releaseId=190" TargetMode="External" Id="Rf92d7bf24dae464c" /><Relationship Type="http://schemas.openxmlformats.org/officeDocument/2006/relationships/hyperlink" Target="https://portal.3gpp.org/desktopmodules/WorkItem/WorkItemDetails.aspx?workitemId=750025" TargetMode="External" Id="Read0896d5280431b" /><Relationship Type="http://schemas.openxmlformats.org/officeDocument/2006/relationships/hyperlink" Target="https://www.3gpp.org/ftp/tsg_ct/TSG_CT/TSGC_95e/Docs/CP-220085.zip" TargetMode="External" Id="R1eae58cef6694044" /><Relationship Type="http://schemas.openxmlformats.org/officeDocument/2006/relationships/hyperlink" Target="https://webapp.etsi.org/teldir/ListPersDetails.asp?PersId=85426" TargetMode="External" Id="R38eb92290c124a01" /><Relationship Type="http://schemas.openxmlformats.org/officeDocument/2006/relationships/hyperlink" Target="https://portal.3gpp.org/desktopmodules/Release/ReleaseDetails.aspx?releaseId=191" TargetMode="External" Id="Raee171553f294267" /><Relationship Type="http://schemas.openxmlformats.org/officeDocument/2006/relationships/hyperlink" Target="https://portal.3gpp.org/desktopmodules/WorkItem/WorkItemDetails.aspx?workitemId=770050" TargetMode="External" Id="R5aaa702fd2da404b" /><Relationship Type="http://schemas.openxmlformats.org/officeDocument/2006/relationships/hyperlink" Target="https://www.3gpp.org/ftp/tsg_ct/TSG_CT/TSGC_95e/Docs/CP-220086.zip" TargetMode="External" Id="R0daaa7a0609e49c1" /><Relationship Type="http://schemas.openxmlformats.org/officeDocument/2006/relationships/hyperlink" Target="https://webapp.etsi.org/teldir/ListPersDetails.asp?PersId=85426" TargetMode="External" Id="R2996ba23dc54426f" /><Relationship Type="http://schemas.openxmlformats.org/officeDocument/2006/relationships/hyperlink" Target="https://portal.3gpp.org/desktopmodules/Release/ReleaseDetails.aspx?releaseId=192" TargetMode="External" Id="Rb947a3c450d94eda" /><Relationship Type="http://schemas.openxmlformats.org/officeDocument/2006/relationships/hyperlink" Target="https://portal.3gpp.org/desktopmodules/WorkItem/WorkItemDetails.aspx?workitemId=850047" TargetMode="External" Id="Rf16682e1304e4fc2" /><Relationship Type="http://schemas.openxmlformats.org/officeDocument/2006/relationships/hyperlink" Target="https://www.3gpp.org/ftp/tsg_ct/TSG_CT/TSGC_95e/Docs/CP-220087.zip" TargetMode="External" Id="R47d7916300ff4967" /><Relationship Type="http://schemas.openxmlformats.org/officeDocument/2006/relationships/hyperlink" Target="https://webapp.etsi.org/teldir/ListPersDetails.asp?PersId=85426" TargetMode="External" Id="R236f855dbea34108" /><Relationship Type="http://schemas.openxmlformats.org/officeDocument/2006/relationships/hyperlink" Target="https://portal.3gpp.org/desktopmodules/Release/ReleaseDetails.aspx?releaseId=192" TargetMode="External" Id="Rc9ee37715fc442a7" /><Relationship Type="http://schemas.openxmlformats.org/officeDocument/2006/relationships/hyperlink" Target="https://portal.3gpp.org/desktopmodules/WorkItem/WorkItemDetails.aspx?workitemId=850047" TargetMode="External" Id="Re0a5fd24832441f6" /><Relationship Type="http://schemas.openxmlformats.org/officeDocument/2006/relationships/hyperlink" Target="https://www.3gpp.org/ftp/tsg_ct/TSG_CT/TSGC_95e/Docs/CP-220088.zip" TargetMode="External" Id="Raf7088d0e77a4982" /><Relationship Type="http://schemas.openxmlformats.org/officeDocument/2006/relationships/hyperlink" Target="https://webapp.etsi.org/teldir/ListPersDetails.asp?PersId=85426" TargetMode="External" Id="R4ce9b4388dd9451f" /><Relationship Type="http://schemas.openxmlformats.org/officeDocument/2006/relationships/hyperlink" Target="https://portal.3gpp.org/desktopmodules/Release/ReleaseDetails.aspx?releaseId=192" TargetMode="External" Id="R4f6ab77ec9784271" /><Relationship Type="http://schemas.openxmlformats.org/officeDocument/2006/relationships/hyperlink" Target="https://portal.3gpp.org/desktopmodules/WorkItem/WorkItemDetails.aspx?workitemId=850047" TargetMode="External" Id="Re02ec6e6886e4cd4" /><Relationship Type="http://schemas.openxmlformats.org/officeDocument/2006/relationships/hyperlink" Target="https://www.3gpp.org/ftp/tsg_ct/TSG_CT/TSGC_95e/Docs/CP-220089.zip" TargetMode="External" Id="R8abf3787cf9c4485" /><Relationship Type="http://schemas.openxmlformats.org/officeDocument/2006/relationships/hyperlink" Target="https://webapp.etsi.org/teldir/ListPersDetails.asp?PersId=85426" TargetMode="External" Id="Ra306cefae56b4524" /><Relationship Type="http://schemas.openxmlformats.org/officeDocument/2006/relationships/hyperlink" Target="https://portal.3gpp.org/desktopmodules/Release/ReleaseDetails.aspx?releaseId=192" TargetMode="External" Id="Re14509e9f57544ef" /><Relationship Type="http://schemas.openxmlformats.org/officeDocument/2006/relationships/hyperlink" Target="https://portal.3gpp.org/desktopmodules/WorkItem/WorkItemDetails.aspx?workitemId=850047" TargetMode="External" Id="Ra80b8cca28c94676" /><Relationship Type="http://schemas.openxmlformats.org/officeDocument/2006/relationships/hyperlink" Target="https://www.3gpp.org/ftp/tsg_ct/TSG_CT/TSGC_95e/Docs/CP-220090.zip" TargetMode="External" Id="R78d37bc4ff6945bb" /><Relationship Type="http://schemas.openxmlformats.org/officeDocument/2006/relationships/hyperlink" Target="https://webapp.etsi.org/teldir/ListPersDetails.asp?PersId=85426" TargetMode="External" Id="R3db64617fef4405a" /><Relationship Type="http://schemas.openxmlformats.org/officeDocument/2006/relationships/hyperlink" Target="https://portal.3gpp.org/desktopmodules/Release/ReleaseDetails.aspx?releaseId=192" TargetMode="External" Id="R69490c8ae59f4ee2" /><Relationship Type="http://schemas.openxmlformats.org/officeDocument/2006/relationships/hyperlink" Target="https://portal.3gpp.org/desktopmodules/WorkItem/WorkItemDetails.aspx?workitemId=850047" TargetMode="External" Id="R0fca30219b684548" /><Relationship Type="http://schemas.openxmlformats.org/officeDocument/2006/relationships/hyperlink" Target="https://www.3gpp.org/ftp/tsg_ct/TSG_CT/TSGC_95e/Docs/CP-220091.zip" TargetMode="External" Id="Red5b7a266929414c" /><Relationship Type="http://schemas.openxmlformats.org/officeDocument/2006/relationships/hyperlink" Target="https://webapp.etsi.org/teldir/ListPersDetails.asp?PersId=85426" TargetMode="External" Id="R56a5db68be4447e6" /><Relationship Type="http://schemas.openxmlformats.org/officeDocument/2006/relationships/hyperlink" Target="https://portal.3gpp.org/desktopmodules/Release/ReleaseDetails.aspx?releaseId=192" TargetMode="External" Id="Rec4f4466b3a54a71" /><Relationship Type="http://schemas.openxmlformats.org/officeDocument/2006/relationships/hyperlink" Target="https://www.3gpp.org/ftp/tsg_ct/TSG_CT/TSGC_95e/Docs/CP-220092.zip" TargetMode="External" Id="Rcebfe4d2bf2244e6" /><Relationship Type="http://schemas.openxmlformats.org/officeDocument/2006/relationships/hyperlink" Target="https://webapp.etsi.org/teldir/ListPersDetails.asp?PersId=85426" TargetMode="External" Id="R91f87a47dabd40b0" /><Relationship Type="http://schemas.openxmlformats.org/officeDocument/2006/relationships/hyperlink" Target="https://portal.3gpp.org/desktopmodules/Release/ReleaseDetails.aspx?releaseId=192" TargetMode="External" Id="Raf8faf9ee3b9468c" /><Relationship Type="http://schemas.openxmlformats.org/officeDocument/2006/relationships/hyperlink" Target="https://www.3gpp.org/ftp/tsg_ct/TSG_CT/TSGC_95e/Docs/CP-220093.zip" TargetMode="External" Id="R41c6327d159d42cd" /><Relationship Type="http://schemas.openxmlformats.org/officeDocument/2006/relationships/hyperlink" Target="https://webapp.etsi.org/teldir/ListPersDetails.asp?PersId=85426" TargetMode="External" Id="R6e466b9fb4434392" /><Relationship Type="http://schemas.openxmlformats.org/officeDocument/2006/relationships/hyperlink" Target="https://portal.3gpp.org/desktopmodules/Release/ReleaseDetails.aspx?releaseId=192" TargetMode="External" Id="R59134779fbcc486f" /><Relationship Type="http://schemas.openxmlformats.org/officeDocument/2006/relationships/hyperlink" Target="https://portal.3gpp.org/desktopmodules/WorkItem/WorkItemDetails.aspx?workitemId=930019" TargetMode="External" Id="R39b67c72f8f24986" /><Relationship Type="http://schemas.openxmlformats.org/officeDocument/2006/relationships/hyperlink" Target="https://www.3gpp.org/ftp/tsg_ct/TSG_CT/TSGC_95e/Docs/CP-220094.zip" TargetMode="External" Id="R5eb963cf5b5d4484" /><Relationship Type="http://schemas.openxmlformats.org/officeDocument/2006/relationships/hyperlink" Target="https://webapp.etsi.org/teldir/ListPersDetails.asp?PersId=85426" TargetMode="External" Id="Rf488cebd5d9c4f9f" /><Relationship Type="http://schemas.openxmlformats.org/officeDocument/2006/relationships/hyperlink" Target="https://portal.3gpp.org/desktopmodules/Release/ReleaseDetails.aspx?releaseId=192" TargetMode="External" Id="R0c31f8db6e3d4739" /><Relationship Type="http://schemas.openxmlformats.org/officeDocument/2006/relationships/hyperlink" Target="https://www.3gpp.org/ftp/tsg_ct/TSG_CT/TSGC_95e/Docs/CP-220095.zip" TargetMode="External" Id="Rafd3dca233d84437" /><Relationship Type="http://schemas.openxmlformats.org/officeDocument/2006/relationships/hyperlink" Target="https://webapp.etsi.org/teldir/ListPersDetails.asp?PersId=85426" TargetMode="External" Id="R6cec7aade9df4c38" /><Relationship Type="http://schemas.openxmlformats.org/officeDocument/2006/relationships/hyperlink" Target="https://portal.3gpp.org/desktopmodules/Release/ReleaseDetails.aspx?releaseId=192" TargetMode="External" Id="R947e0bceff534235" /><Relationship Type="http://schemas.openxmlformats.org/officeDocument/2006/relationships/hyperlink" Target="https://www.3gpp.org/ftp/tsg_ct/TSG_CT/TSGC_95e/Docs/CP-220096.zip" TargetMode="External" Id="Rbfb5716b00644626" /><Relationship Type="http://schemas.openxmlformats.org/officeDocument/2006/relationships/hyperlink" Target="https://webapp.etsi.org/teldir/ListPersDetails.asp?PersId=85426" TargetMode="External" Id="Reaf957581d6f41dc" /><Relationship Type="http://schemas.openxmlformats.org/officeDocument/2006/relationships/hyperlink" Target="https://portal.3gpp.org/ngppapp/CreateTdoc.aspx?mode=view&amp;contributionId=1231635" TargetMode="External" Id="R7955d37e081747c5" /><Relationship Type="http://schemas.openxmlformats.org/officeDocument/2006/relationships/hyperlink" Target="https://portal.3gpp.org/desktopmodules/Release/ReleaseDetails.aspx?releaseId=192" TargetMode="External" Id="R5ddf885f099b4359" /><Relationship Type="http://schemas.openxmlformats.org/officeDocument/2006/relationships/hyperlink" Target="https://portal.3gpp.org/desktopmodules/WorkItem/WorkItemDetails.aspx?workitemId=900032" TargetMode="External" Id="Re655234159ad4bb6" /><Relationship Type="http://schemas.openxmlformats.org/officeDocument/2006/relationships/hyperlink" Target="https://www.3gpp.org/ftp/tsg_ct/TSG_CT/TSGC_95e/Docs/CP-220097.zip" TargetMode="External" Id="Rfa7895532c6245a5" /><Relationship Type="http://schemas.openxmlformats.org/officeDocument/2006/relationships/hyperlink" Target="https://webapp.etsi.org/teldir/ListPersDetails.asp?PersId=85426" TargetMode="External" Id="R9f98bddc8d9c41e1" /><Relationship Type="http://schemas.openxmlformats.org/officeDocument/2006/relationships/hyperlink" Target="https://portal.3gpp.org/ngppapp/CreateTdoc.aspx?mode=view&amp;contributionId=1282508" TargetMode="External" Id="Re49fcb402a1b4db2" /><Relationship Type="http://schemas.openxmlformats.org/officeDocument/2006/relationships/hyperlink" Target="https://portal.3gpp.org/desktopmodules/Release/ReleaseDetails.aspx?releaseId=192" TargetMode="External" Id="R0c4f8b1f7ece4182" /><Relationship Type="http://schemas.openxmlformats.org/officeDocument/2006/relationships/hyperlink" Target="https://portal.3gpp.org/desktopmodules/WorkItem/WorkItemDetails.aspx?workitemId=940003" TargetMode="External" Id="Rac460e3455224d09" /><Relationship Type="http://schemas.openxmlformats.org/officeDocument/2006/relationships/hyperlink" Target="https://www.3gpp.org/ftp/tsg_ct/TSG_CT/TSGC_95e/Docs/CP-220098.zip" TargetMode="External" Id="Rb666c14e68a544b1" /><Relationship Type="http://schemas.openxmlformats.org/officeDocument/2006/relationships/hyperlink" Target="https://webapp.etsi.org/teldir/ListPersDetails.asp?PersId=85426" TargetMode="External" Id="R978f46bff2104153" /><Relationship Type="http://schemas.openxmlformats.org/officeDocument/2006/relationships/hyperlink" Target="https://portal.3gpp.org/ngppapp/CreateTdoc.aspx?mode=view&amp;contributionId=1257372" TargetMode="External" Id="R662cb9b218e94495" /><Relationship Type="http://schemas.openxmlformats.org/officeDocument/2006/relationships/hyperlink" Target="https://portal.3gpp.org/ngppapp/CreateTdoc.aspx?mode=view&amp;contributionId=1338037" TargetMode="External" Id="R2a9550dad0224586" /><Relationship Type="http://schemas.openxmlformats.org/officeDocument/2006/relationships/hyperlink" Target="https://portal.3gpp.org/desktopmodules/Release/ReleaseDetails.aspx?releaseId=192" TargetMode="External" Id="R37fb3916bc5047d8" /><Relationship Type="http://schemas.openxmlformats.org/officeDocument/2006/relationships/hyperlink" Target="https://portal.3gpp.org/desktopmodules/WorkItem/WorkItemDetails.aspx?workitemId=890001" TargetMode="External" Id="R20dbf8a90b914e7d" /><Relationship Type="http://schemas.openxmlformats.org/officeDocument/2006/relationships/hyperlink" Target="https://www.3gpp.org/ftp/tsg_ct/TSG_CT/TSGC_95e/Docs/CP-220099.zip" TargetMode="External" Id="Rf9b2a598a1a34667" /><Relationship Type="http://schemas.openxmlformats.org/officeDocument/2006/relationships/hyperlink" Target="https://webapp.etsi.org/teldir/ListPersDetails.asp?PersId=85426" TargetMode="External" Id="R2d4cc7893393491e" /><Relationship Type="http://schemas.openxmlformats.org/officeDocument/2006/relationships/hyperlink" Target="https://portal.3gpp.org/ngppapp/CreateTdoc.aspx?mode=view&amp;contributionId=1282509" TargetMode="External" Id="R0a45f397e1184058" /><Relationship Type="http://schemas.openxmlformats.org/officeDocument/2006/relationships/hyperlink" Target="https://portal.3gpp.org/desktopmodules/Release/ReleaseDetails.aspx?releaseId=192" TargetMode="External" Id="R300e29fd201d4f42" /><Relationship Type="http://schemas.openxmlformats.org/officeDocument/2006/relationships/hyperlink" Target="https://portal.3gpp.org/desktopmodules/WorkItem/WorkItemDetails.aspx?workitemId=900038" TargetMode="External" Id="Raca54a2314f94a11" /><Relationship Type="http://schemas.openxmlformats.org/officeDocument/2006/relationships/hyperlink" Target="https://www.3gpp.org/ftp/tsg_ct/TSG_CT/TSGC_95e/Docs/CP-220100.zip" TargetMode="External" Id="R9fcf2253425c4228" /><Relationship Type="http://schemas.openxmlformats.org/officeDocument/2006/relationships/hyperlink" Target="https://webapp.etsi.org/teldir/ListPersDetails.asp?PersId=85426" TargetMode="External" Id="R0b5120201a534240" /><Relationship Type="http://schemas.openxmlformats.org/officeDocument/2006/relationships/hyperlink" Target="https://portal.3gpp.org/ngppapp/CreateTdoc.aspx?mode=view&amp;contributionId=1282500" TargetMode="External" Id="Rbc94676627494e7d" /><Relationship Type="http://schemas.openxmlformats.org/officeDocument/2006/relationships/hyperlink" Target="https://portal.3gpp.org/desktopmodules/Release/ReleaseDetails.aspx?releaseId=192" TargetMode="External" Id="Rd0ae156560ef4bef" /><Relationship Type="http://schemas.openxmlformats.org/officeDocument/2006/relationships/hyperlink" Target="https://portal.3gpp.org/desktopmodules/WorkItem/WorkItemDetails.aspx?workitemId=940002" TargetMode="External" Id="R8f071147bc07417c" /><Relationship Type="http://schemas.openxmlformats.org/officeDocument/2006/relationships/hyperlink" Target="https://www.3gpp.org/ftp/tsg_ct/TSG_CT/TSGC_95e/Docs/CP-220101.zip" TargetMode="External" Id="R5a695b9294de40c8" /><Relationship Type="http://schemas.openxmlformats.org/officeDocument/2006/relationships/hyperlink" Target="https://webapp.etsi.org/teldir/ListPersDetails.asp?PersId=85426" TargetMode="External" Id="R0adc93b505964ece" /><Relationship Type="http://schemas.openxmlformats.org/officeDocument/2006/relationships/hyperlink" Target="https://portal.3gpp.org/desktopmodules/Release/ReleaseDetails.aspx?releaseId=192" TargetMode="External" Id="Rbbe828c296e8420d" /><Relationship Type="http://schemas.openxmlformats.org/officeDocument/2006/relationships/hyperlink" Target="https://portal.3gpp.org/desktopmodules/Specifications/SpecificationDetails.aspx?specificationId=3868" TargetMode="External" Id="R263240b933cc48f5" /><Relationship Type="http://schemas.openxmlformats.org/officeDocument/2006/relationships/hyperlink" Target="https://portal.3gpp.org/desktopmodules/WorkItem/WorkItemDetails.aspx?workitemId=910090" TargetMode="External" Id="Raf748caa05f540b8" /><Relationship Type="http://schemas.openxmlformats.org/officeDocument/2006/relationships/hyperlink" Target="https://www.3gpp.org/ftp/tsg_ct/TSG_CT/TSGC_95e/Docs/CP-220102.zip" TargetMode="External" Id="Ra530eb4310fd4f25" /><Relationship Type="http://schemas.openxmlformats.org/officeDocument/2006/relationships/hyperlink" Target="https://webapp.etsi.org/teldir/ListPersDetails.asp?PersId=85426" TargetMode="External" Id="Rf1acc576cf484b80" /><Relationship Type="http://schemas.openxmlformats.org/officeDocument/2006/relationships/hyperlink" Target="https://portal.3gpp.org/desktopmodules/Release/ReleaseDetails.aspx?releaseId=192" TargetMode="External" Id="R853c86711c834b1a" /><Relationship Type="http://schemas.openxmlformats.org/officeDocument/2006/relationships/hyperlink" Target="https://portal.3gpp.org/desktopmodules/Specifications/SpecificationDetails.aspx?specificationId=3752" TargetMode="External" Id="Ra122cd8218584a1a" /><Relationship Type="http://schemas.openxmlformats.org/officeDocument/2006/relationships/hyperlink" Target="https://portal.3gpp.org/desktopmodules/WorkItem/WorkItemDetails.aspx?workitemId=920055" TargetMode="External" Id="Rf96045c4b2f24255" /><Relationship Type="http://schemas.openxmlformats.org/officeDocument/2006/relationships/hyperlink" Target="https://www.3gpp.org/ftp/tsg_ct/TSG_CT/TSGC_95e/Docs/CP-220103.zip" TargetMode="External" Id="R0d89218cf27e4026" /><Relationship Type="http://schemas.openxmlformats.org/officeDocument/2006/relationships/hyperlink" Target="https://webapp.etsi.org/teldir/ListPersDetails.asp?PersId=85426" TargetMode="External" Id="R8801181dd22a4506" /><Relationship Type="http://schemas.openxmlformats.org/officeDocument/2006/relationships/hyperlink" Target="https://portal.3gpp.org/desktopmodules/Release/ReleaseDetails.aspx?releaseId=192" TargetMode="External" Id="Rcc4df92070084c70" /><Relationship Type="http://schemas.openxmlformats.org/officeDocument/2006/relationships/hyperlink" Target="https://portal.3gpp.org/desktopmodules/Specifications/SpecificationDetails.aspx?specificationId=4026" TargetMode="External" Id="Raefc280f6ac144df" /><Relationship Type="http://schemas.openxmlformats.org/officeDocument/2006/relationships/hyperlink" Target="https://www.3gpp.org/ftp/tsg_ct/TSG_CT/TSGC_95e/Docs/CP-220104.zip" TargetMode="External" Id="Ra2896d8deb184665" /><Relationship Type="http://schemas.openxmlformats.org/officeDocument/2006/relationships/hyperlink" Target="https://webapp.etsi.org/teldir/ListPersDetails.asp?PersId=85426" TargetMode="External" Id="Rcc9b9d1635564773" /><Relationship Type="http://schemas.openxmlformats.org/officeDocument/2006/relationships/hyperlink" Target="https://portal.3gpp.org/desktopmodules/Release/ReleaseDetails.aspx?releaseId=192" TargetMode="External" Id="R8d96c0346fd54a37" /><Relationship Type="http://schemas.openxmlformats.org/officeDocument/2006/relationships/hyperlink" Target="https://portal.3gpp.org/desktopmodules/Specifications/SpecificationDetails.aspx?specificationId=3867" TargetMode="External" Id="Rf2e8fd0dbb9e4445" /><Relationship Type="http://schemas.openxmlformats.org/officeDocument/2006/relationships/hyperlink" Target="https://portal.3gpp.org/desktopmodules/WorkItem/WorkItemDetails.aspx?workitemId=900032" TargetMode="External" Id="R2e6210e5c3094bf5" /><Relationship Type="http://schemas.openxmlformats.org/officeDocument/2006/relationships/hyperlink" Target="https://www.3gpp.org/ftp/tsg_ct/TSG_CT/TSGC_95e/Docs/CP-220105.zip" TargetMode="External" Id="R1d3b0fa9e3174eb2" /><Relationship Type="http://schemas.openxmlformats.org/officeDocument/2006/relationships/hyperlink" Target="https://webapp.etsi.org/teldir/ListPersDetails.asp?PersId=85426" TargetMode="External" Id="Rba6270e2f5544a8c" /><Relationship Type="http://schemas.openxmlformats.org/officeDocument/2006/relationships/hyperlink" Target="https://portal.3gpp.org/desktopmodules/Release/ReleaseDetails.aspx?releaseId=192" TargetMode="External" Id="R91792570eea14fd0" /><Relationship Type="http://schemas.openxmlformats.org/officeDocument/2006/relationships/hyperlink" Target="https://portal.3gpp.org/desktopmodules/Specifications/SpecificationDetails.aspx?specificationId=3876" TargetMode="External" Id="Rdbdc2c6cc48345a2" /><Relationship Type="http://schemas.openxmlformats.org/officeDocument/2006/relationships/hyperlink" Target="https://portal.3gpp.org/desktopmodules/WorkItem/WorkItemDetails.aspx?workitemId=910048" TargetMode="External" Id="R6cccc502cedf48d3" /><Relationship Type="http://schemas.openxmlformats.org/officeDocument/2006/relationships/hyperlink" Target="https://www.3gpp.org/ftp/tsg_ct/TSG_CT/TSGC_95e/Docs/CP-220106.zip" TargetMode="External" Id="R2dc92a6601944280" /><Relationship Type="http://schemas.openxmlformats.org/officeDocument/2006/relationships/hyperlink" Target="https://webapp.etsi.org/teldir/ListPersDetails.asp?PersId=85426" TargetMode="External" Id="Rab50c49659d8471b" /><Relationship Type="http://schemas.openxmlformats.org/officeDocument/2006/relationships/hyperlink" Target="https://portal.3gpp.org/desktopmodules/Release/ReleaseDetails.aspx?releaseId=192" TargetMode="External" Id="Rbd183eb9643b420f" /><Relationship Type="http://schemas.openxmlformats.org/officeDocument/2006/relationships/hyperlink" Target="https://portal.3gpp.org/desktopmodules/Specifications/SpecificationDetails.aspx?specificationId=3938" TargetMode="External" Id="Rfe562cd2a4d5444d" /><Relationship Type="http://schemas.openxmlformats.org/officeDocument/2006/relationships/hyperlink" Target="https://portal.3gpp.org/desktopmodules/WorkItem/WorkItemDetails.aspx?workitemId=910048" TargetMode="External" Id="R116ccb19d6c1400b" /><Relationship Type="http://schemas.openxmlformats.org/officeDocument/2006/relationships/hyperlink" Target="https://www.3gpp.org/ftp/tsg_ct/TSG_CT/TSGC_95e/Docs/CP-220107.zip" TargetMode="External" Id="R35cbb452a7054675" /><Relationship Type="http://schemas.openxmlformats.org/officeDocument/2006/relationships/hyperlink" Target="https://webapp.etsi.org/teldir/ListPersDetails.asp?PersId=85426" TargetMode="External" Id="Re4cea68cb0ce427c" /><Relationship Type="http://schemas.openxmlformats.org/officeDocument/2006/relationships/hyperlink" Target="https://portal.3gpp.org/desktopmodules/Release/ReleaseDetails.aspx?releaseId=192" TargetMode="External" Id="R92533ad15d734ed0" /><Relationship Type="http://schemas.openxmlformats.org/officeDocument/2006/relationships/hyperlink" Target="https://portal.3gpp.org/desktopmodules/Specifications/SpecificationDetails.aspx?specificationId=3899" TargetMode="External" Id="R8420d91e04dc4cb9" /><Relationship Type="http://schemas.openxmlformats.org/officeDocument/2006/relationships/hyperlink" Target="https://portal.3gpp.org/desktopmodules/WorkItem/WorkItemDetails.aspx?workitemId=900038" TargetMode="External" Id="R93e7e5c4be69427a" /><Relationship Type="http://schemas.openxmlformats.org/officeDocument/2006/relationships/hyperlink" Target="https://www.3gpp.org/ftp/tsg_ct/TSG_CT/TSGC_95e/Docs/CP-220108.zip" TargetMode="External" Id="R80e40671f31d487d" /><Relationship Type="http://schemas.openxmlformats.org/officeDocument/2006/relationships/hyperlink" Target="https://webapp.etsi.org/teldir/ListPersDetails.asp?PersId=85426" TargetMode="External" Id="R2d32962f6f774827" /><Relationship Type="http://schemas.openxmlformats.org/officeDocument/2006/relationships/hyperlink" Target="https://portal.3gpp.org/desktopmodules/Release/ReleaseDetails.aspx?releaseId=192" TargetMode="External" Id="R0ea60fbc42154eb2" /><Relationship Type="http://schemas.openxmlformats.org/officeDocument/2006/relationships/hyperlink" Target="https://portal.3gpp.org/desktopmodules/Specifications/SpecificationDetails.aspx?specificationId=3869" TargetMode="External" Id="R4a30138b03df47ac" /><Relationship Type="http://schemas.openxmlformats.org/officeDocument/2006/relationships/hyperlink" Target="https://portal.3gpp.org/desktopmodules/WorkItem/WorkItemDetails.aspx?workitemId=900030" TargetMode="External" Id="Reb350dd5515b4799" /><Relationship Type="http://schemas.openxmlformats.org/officeDocument/2006/relationships/hyperlink" Target="https://www.3gpp.org/ftp/tsg_ct/TSG_CT/TSGC_95e/Docs/CP-220109.zip" TargetMode="External" Id="R3d74da94495845d8" /><Relationship Type="http://schemas.openxmlformats.org/officeDocument/2006/relationships/hyperlink" Target="https://webapp.etsi.org/teldir/ListPersDetails.asp?PersId=85426" TargetMode="External" Id="Rbcd6edc7a6fc4cea" /><Relationship Type="http://schemas.openxmlformats.org/officeDocument/2006/relationships/hyperlink" Target="https://portal.3gpp.org/desktopmodules/Release/ReleaseDetails.aspx?releaseId=192" TargetMode="External" Id="Radd19ace3f7b41b6" /><Relationship Type="http://schemas.openxmlformats.org/officeDocument/2006/relationships/hyperlink" Target="https://portal.3gpp.org/desktopmodules/Specifications/SpecificationDetails.aspx?specificationId=3866" TargetMode="External" Id="R22ba2385fa14423c" /><Relationship Type="http://schemas.openxmlformats.org/officeDocument/2006/relationships/hyperlink" Target="https://portal.3gpp.org/desktopmodules/WorkItem/WorkItemDetails.aspx?workitemId=810049" TargetMode="External" Id="R5b3c59abc3924533" /><Relationship Type="http://schemas.openxmlformats.org/officeDocument/2006/relationships/hyperlink" Target="https://www.3gpp.org/ftp/tsg_ct/TSG_CT/TSGC_95e/Docs/CP-220110.zip" TargetMode="External" Id="R66ef60e6b59c44c0" /><Relationship Type="http://schemas.openxmlformats.org/officeDocument/2006/relationships/hyperlink" Target="https://webapp.etsi.org/teldir/ListPersDetails.asp?PersId=77338" TargetMode="External" Id="R204f4932f682452f" /><Relationship Type="http://schemas.openxmlformats.org/officeDocument/2006/relationships/hyperlink" Target="https://portal.3gpp.org/desktopmodules/Release/ReleaseDetails.aspx?releaseId=192" TargetMode="External" Id="R4cc332e4264349c2" /><Relationship Type="http://schemas.openxmlformats.org/officeDocument/2006/relationships/hyperlink" Target="https://portal.3gpp.org/desktopmodules/Specifications/SpecificationDetails.aspx?specificationId=3937" TargetMode="External" Id="Rb823abf0b9114251" /><Relationship Type="http://schemas.openxmlformats.org/officeDocument/2006/relationships/hyperlink" Target="https://portal.3gpp.org/desktopmodules/WorkItem/WorkItemDetails.aspx?workitemId=890003" TargetMode="External" Id="Re366cc590cbc4242" /><Relationship Type="http://schemas.openxmlformats.org/officeDocument/2006/relationships/hyperlink" Target="https://www.3gpp.org/ftp/tsg_ct/TSG_CT/TSGC_95e/Docs/CP-220111.zip" TargetMode="External" Id="Ra6fb9130b5234ffb" /><Relationship Type="http://schemas.openxmlformats.org/officeDocument/2006/relationships/hyperlink" Target="https://webapp.etsi.org/teldir/ListPersDetails.asp?PersId=77338" TargetMode="External" Id="Rd9199068b2624b54" /><Relationship Type="http://schemas.openxmlformats.org/officeDocument/2006/relationships/hyperlink" Target="https://portal.3gpp.org/desktopmodules/Release/ReleaseDetails.aspx?releaseId=192" TargetMode="External" Id="Rf199f2e6d6ea41a0" /><Relationship Type="http://schemas.openxmlformats.org/officeDocument/2006/relationships/hyperlink" Target="https://portal.3gpp.org/desktopmodules/Specifications/SpecificationDetails.aspx?specificationId=3937" TargetMode="External" Id="R7bab9d8ff4984db3" /><Relationship Type="http://schemas.openxmlformats.org/officeDocument/2006/relationships/hyperlink" Target="https://portal.3gpp.org/desktopmodules/WorkItem/WorkItemDetails.aspx?workitemId=900039" TargetMode="External" Id="Re5178964f0f54b27" /><Relationship Type="http://schemas.openxmlformats.org/officeDocument/2006/relationships/hyperlink" Target="https://www.3gpp.org/ftp/tsg_ct/TSG_CT/TSGC_95e/Docs/CP-220112.zip" TargetMode="External" Id="R91a4be540b23443a" /><Relationship Type="http://schemas.openxmlformats.org/officeDocument/2006/relationships/hyperlink" Target="https://webapp.etsi.org/teldir/ListPersDetails.asp?PersId=85426" TargetMode="External" Id="R9e713cab0d6849e6" /><Relationship Type="http://schemas.openxmlformats.org/officeDocument/2006/relationships/hyperlink" Target="https://portal.3gpp.org/desktopmodules/Release/ReleaseDetails.aspx?releaseId=192" TargetMode="External" Id="R2f084357caf64d9b" /><Relationship Type="http://schemas.openxmlformats.org/officeDocument/2006/relationships/hyperlink" Target="https://portal.3gpp.org/desktopmodules/WorkItem/WorkItemDetails.aspx?workitemId=890001" TargetMode="External" Id="Rf54eb50e99f140eb" /><Relationship Type="http://schemas.openxmlformats.org/officeDocument/2006/relationships/hyperlink" Target="https://www.3gpp.org/ftp/tsg_ct/TSG_CT/TSGC_95e/Docs/CP-220113.zip" TargetMode="External" Id="R406ebfcafc8c446d" /><Relationship Type="http://schemas.openxmlformats.org/officeDocument/2006/relationships/hyperlink" Target="https://webapp.etsi.org/teldir/ListPersDetails.asp?PersId=85426" TargetMode="External" Id="Rf7809d4930a54352" /><Relationship Type="http://schemas.openxmlformats.org/officeDocument/2006/relationships/hyperlink" Target="https://portal.3gpp.org/desktopmodules/Release/ReleaseDetails.aspx?releaseId=192" TargetMode="External" Id="Rd2b3c357793d4b5b" /><Relationship Type="http://schemas.openxmlformats.org/officeDocument/2006/relationships/hyperlink" Target="https://portal.3gpp.org/desktopmodules/WorkItem/WorkItemDetails.aspx?workitemId=850045" TargetMode="External" Id="Rf366bf4edceb497b" /><Relationship Type="http://schemas.openxmlformats.org/officeDocument/2006/relationships/hyperlink" Target="https://www.3gpp.org/ftp/tsg_ct/TSG_CT/TSGC_95e/Docs/CP-220114.zip" TargetMode="External" Id="R8e68ee206e0040be" /><Relationship Type="http://schemas.openxmlformats.org/officeDocument/2006/relationships/hyperlink" Target="https://webapp.etsi.org/teldir/ListPersDetails.asp?PersId=85426" TargetMode="External" Id="Re2f3fa436d684927" /><Relationship Type="http://schemas.openxmlformats.org/officeDocument/2006/relationships/hyperlink" Target="https://portal.3gpp.org/desktopmodules/Release/ReleaseDetails.aspx?releaseId=192" TargetMode="External" Id="Rb74334d78f4a49f9" /><Relationship Type="http://schemas.openxmlformats.org/officeDocument/2006/relationships/hyperlink" Target="https://portal.3gpp.org/desktopmodules/WorkItem/WorkItemDetails.aspx?workitemId=940048" TargetMode="External" Id="R544456469136471f" /><Relationship Type="http://schemas.openxmlformats.org/officeDocument/2006/relationships/hyperlink" Target="https://www.3gpp.org/ftp/tsg_ct/TSG_CT/TSGC_95e/Docs/CP-220115.zip" TargetMode="External" Id="Rf1faaf0ca35840d0" /><Relationship Type="http://schemas.openxmlformats.org/officeDocument/2006/relationships/hyperlink" Target="https://webapp.etsi.org/teldir/ListPersDetails.asp?PersId=85426" TargetMode="External" Id="Red145ed25ec448ab" /><Relationship Type="http://schemas.openxmlformats.org/officeDocument/2006/relationships/hyperlink" Target="https://portal.3gpp.org/desktopmodules/Release/ReleaseDetails.aspx?releaseId=192" TargetMode="External" Id="Rb4ea8a63273d45d7" /><Relationship Type="http://schemas.openxmlformats.org/officeDocument/2006/relationships/hyperlink" Target="https://portal.3gpp.org/desktopmodules/WorkItem/WorkItemDetails.aspx?workitemId=900038" TargetMode="External" Id="Ra8c55e49dc1a4188" /><Relationship Type="http://schemas.openxmlformats.org/officeDocument/2006/relationships/hyperlink" Target="https://www.3gpp.org/ftp/tsg_ct/TSG_CT/TSGC_95e/Docs/CP-220116.zip" TargetMode="External" Id="R93346e94d4a04901" /><Relationship Type="http://schemas.openxmlformats.org/officeDocument/2006/relationships/hyperlink" Target="https://webapp.etsi.org/teldir/ListPersDetails.asp?PersId=85426" TargetMode="External" Id="R5e9c39e3738c45b1" /><Relationship Type="http://schemas.openxmlformats.org/officeDocument/2006/relationships/hyperlink" Target="https://portal.3gpp.org/desktopmodules/Release/ReleaseDetails.aspx?releaseId=192" TargetMode="External" Id="R8bacb055428e4c9b" /><Relationship Type="http://schemas.openxmlformats.org/officeDocument/2006/relationships/hyperlink" Target="https://portal.3gpp.org/desktopmodules/WorkItem/WorkItemDetails.aspx?workitemId=900030" TargetMode="External" Id="R98a5644be76f4904" /><Relationship Type="http://schemas.openxmlformats.org/officeDocument/2006/relationships/hyperlink" Target="https://www.3gpp.org/ftp/tsg_ct/TSG_CT/TSGC_95e/Docs/CP-220117.zip" TargetMode="External" Id="Rba9471bd243e4fe4" /><Relationship Type="http://schemas.openxmlformats.org/officeDocument/2006/relationships/hyperlink" Target="https://webapp.etsi.org/teldir/ListPersDetails.asp?PersId=85426" TargetMode="External" Id="R80b9954767de4c16" /><Relationship Type="http://schemas.openxmlformats.org/officeDocument/2006/relationships/hyperlink" Target="https://portal.3gpp.org/desktopmodules/Release/ReleaseDetails.aspx?releaseId=192" TargetMode="External" Id="R99d375f8c56e4ab0" /><Relationship Type="http://schemas.openxmlformats.org/officeDocument/2006/relationships/hyperlink" Target="https://portal.3gpp.org/desktopmodules/WorkItem/WorkItemDetails.aspx?workitemId=890001" TargetMode="External" Id="Rcc10857f060942fd" /><Relationship Type="http://schemas.openxmlformats.org/officeDocument/2006/relationships/hyperlink" Target="https://webapp.etsi.org/teldir/ListPersDetails.asp?PersId=94646" TargetMode="External" Id="Rf086c33155854058" /><Relationship Type="http://schemas.openxmlformats.org/officeDocument/2006/relationships/hyperlink" Target="https://portal.3gpp.org/desktopmodules/Release/ReleaseDetails.aspx?releaseId=191" TargetMode="External" Id="R6f21deaa0729412d" /><Relationship Type="http://schemas.openxmlformats.org/officeDocument/2006/relationships/hyperlink" Target="https://portal.3gpp.org/desktopmodules/Specifications/SpecificationDetails.aspx?specificationId=3350" TargetMode="External" Id="R0516490d4fbb4a36" /><Relationship Type="http://schemas.openxmlformats.org/officeDocument/2006/relationships/hyperlink" Target="https://portal.3gpp.org/desktopmodules/WorkItem/WorkItemDetails.aspx?workitemId=770050" TargetMode="External" Id="R76de97dad25e40fa" /><Relationship Type="http://schemas.openxmlformats.org/officeDocument/2006/relationships/hyperlink" Target="https://webapp.etsi.org/teldir/ListPersDetails.asp?PersId=94646" TargetMode="External" Id="R3519782cb1cc4b2b" /><Relationship Type="http://schemas.openxmlformats.org/officeDocument/2006/relationships/hyperlink" Target="https://portal.3gpp.org/desktopmodules/Release/ReleaseDetails.aspx?releaseId=191" TargetMode="External" Id="R1aaae48420434216" /><Relationship Type="http://schemas.openxmlformats.org/officeDocument/2006/relationships/hyperlink" Target="https://portal.3gpp.org/desktopmodules/Specifications/SpecificationDetails.aspx?specificationId=3352" TargetMode="External" Id="R7dac28f280a24868" /><Relationship Type="http://schemas.openxmlformats.org/officeDocument/2006/relationships/hyperlink" Target="https://portal.3gpp.org/desktopmodules/WorkItem/WorkItemDetails.aspx?workitemId=770050" TargetMode="External" Id="Rf8a599ef34dc4cda" /><Relationship Type="http://schemas.openxmlformats.org/officeDocument/2006/relationships/hyperlink" Target="https://webapp.etsi.org/teldir/ListPersDetails.asp?PersId=94646" TargetMode="External" Id="Reb7083784b394fe8" /><Relationship Type="http://schemas.openxmlformats.org/officeDocument/2006/relationships/hyperlink" Target="https://portal.3gpp.org/desktopmodules/Release/ReleaseDetails.aspx?releaseId=191" TargetMode="External" Id="R0cbfe425cbf047fe" /><Relationship Type="http://schemas.openxmlformats.org/officeDocument/2006/relationships/hyperlink" Target="https://portal.3gpp.org/desktopmodules/Specifications/SpecificationDetails.aspx?specificationId=3353" TargetMode="External" Id="R879bf61fcf74437e" /><Relationship Type="http://schemas.openxmlformats.org/officeDocument/2006/relationships/hyperlink" Target="https://portal.3gpp.org/desktopmodules/WorkItem/WorkItemDetails.aspx?workitemId=770050" TargetMode="External" Id="R527616d5780f4937" /><Relationship Type="http://schemas.openxmlformats.org/officeDocument/2006/relationships/hyperlink" Target="https://webapp.etsi.org/teldir/ListPersDetails.asp?PersId=94646" TargetMode="External" Id="R3c1ff248c1d74462" /><Relationship Type="http://schemas.openxmlformats.org/officeDocument/2006/relationships/hyperlink" Target="https://portal.3gpp.org/desktopmodules/Release/ReleaseDetails.aspx?releaseId=191" TargetMode="External" Id="Rdcd35cdea38f4a6a" /><Relationship Type="http://schemas.openxmlformats.org/officeDocument/2006/relationships/hyperlink" Target="https://portal.3gpp.org/desktopmodules/Specifications/SpecificationDetails.aspx?specificationId=3355" TargetMode="External" Id="R84e1a87f59ae4ee8" /><Relationship Type="http://schemas.openxmlformats.org/officeDocument/2006/relationships/hyperlink" Target="https://portal.3gpp.org/desktopmodules/WorkItem/WorkItemDetails.aspx?workitemId=770050" TargetMode="External" Id="R96fa3b1eb9bb4294" /><Relationship Type="http://schemas.openxmlformats.org/officeDocument/2006/relationships/hyperlink" Target="https://webapp.etsi.org/teldir/ListPersDetails.asp?PersId=94646" TargetMode="External" Id="Rbce3554fda2441d1" /><Relationship Type="http://schemas.openxmlformats.org/officeDocument/2006/relationships/hyperlink" Target="https://portal.3gpp.org/desktopmodules/Release/ReleaseDetails.aspx?releaseId=191" TargetMode="External" Id="R8f1bd72a9f434630" /><Relationship Type="http://schemas.openxmlformats.org/officeDocument/2006/relationships/hyperlink" Target="https://portal.3gpp.org/desktopmodules/Specifications/SpecificationDetails.aspx?specificationId=3568" TargetMode="External" Id="Rb176eedc2e114eb3" /><Relationship Type="http://schemas.openxmlformats.org/officeDocument/2006/relationships/hyperlink" Target="https://portal.3gpp.org/desktopmodules/WorkItem/WorkItemDetails.aspx?workitemId=770050" TargetMode="External" Id="R327b94fc1fbd48e0" /><Relationship Type="http://schemas.openxmlformats.org/officeDocument/2006/relationships/hyperlink" Target="https://webapp.etsi.org/teldir/ListPersDetails.asp?PersId=94646" TargetMode="External" Id="R76f733ed495b4191" /><Relationship Type="http://schemas.openxmlformats.org/officeDocument/2006/relationships/hyperlink" Target="https://portal.3gpp.org/desktopmodules/Release/ReleaseDetails.aspx?releaseId=191" TargetMode="External" Id="R6f58cf3671564ab8" /><Relationship Type="http://schemas.openxmlformats.org/officeDocument/2006/relationships/hyperlink" Target="https://portal.3gpp.org/desktopmodules/Specifications/SpecificationDetails.aspx?specificationId=3681" TargetMode="External" Id="Rd895e2f1fbd04994" /><Relationship Type="http://schemas.openxmlformats.org/officeDocument/2006/relationships/hyperlink" Target="https://portal.3gpp.org/desktopmodules/WorkItem/WorkItemDetails.aspx?workitemId=770050" TargetMode="External" Id="R63bff417a7284fe7" /><Relationship Type="http://schemas.openxmlformats.org/officeDocument/2006/relationships/hyperlink" Target="https://webapp.etsi.org/teldir/ListPersDetails.asp?PersId=94646" TargetMode="External" Id="R78cba1d11fa9468e" /><Relationship Type="http://schemas.openxmlformats.org/officeDocument/2006/relationships/hyperlink" Target="https://portal.3gpp.org/desktopmodules/Release/ReleaseDetails.aspx?releaseId=192" TargetMode="External" Id="R6b554aa421ab407c" /><Relationship Type="http://schemas.openxmlformats.org/officeDocument/2006/relationships/hyperlink" Target="https://portal.3gpp.org/desktopmodules/Specifications/SpecificationDetails.aspx?specificationId=3568" TargetMode="External" Id="R87a96b82637c405e" /><Relationship Type="http://schemas.openxmlformats.org/officeDocument/2006/relationships/hyperlink" Target="https://portal.3gpp.org/desktopmodules/WorkItem/WorkItemDetails.aspx?workitemId=850047" TargetMode="External" Id="R983d634f50fd462f" /><Relationship Type="http://schemas.openxmlformats.org/officeDocument/2006/relationships/hyperlink" Target="https://www.3gpp.org/ftp/tsg_ct/TSG_CT/TSGC_95e/Docs/CP-220125.zip" TargetMode="External" Id="Rb84e41f266bd4ed1" /><Relationship Type="http://schemas.openxmlformats.org/officeDocument/2006/relationships/hyperlink" Target="https://webapp.etsi.org/teldir/ListPersDetails.asp?PersId=68755" TargetMode="External" Id="Rabf2f7b0a292406e" /><Relationship Type="http://schemas.openxmlformats.org/officeDocument/2006/relationships/hyperlink" Target="https://portal.3gpp.org/ngppapp/CreateTdoc.aspx?mode=view&amp;contributionId=1310320" TargetMode="External" Id="R445a81713ad64e99" /><Relationship Type="http://schemas.openxmlformats.org/officeDocument/2006/relationships/hyperlink" Target="https://portal.3gpp.org/desktopmodules/Release/ReleaseDetails.aspx?releaseId=192" TargetMode="External" Id="R6f951acfd0a8408c" /><Relationship Type="http://schemas.openxmlformats.org/officeDocument/2006/relationships/hyperlink" Target="https://portal.3gpp.org/desktopmodules/Specifications/SpecificationDetails.aspx?specificationId=3347" TargetMode="External" Id="Ra19cafc81efd48f1" /><Relationship Type="http://schemas.openxmlformats.org/officeDocument/2006/relationships/hyperlink" Target="https://portal.3gpp.org/desktopmodules/WorkItem/WorkItemDetails.aspx?workitemId=900038" TargetMode="External" Id="R5cdda65f2806477f" /><Relationship Type="http://schemas.openxmlformats.org/officeDocument/2006/relationships/hyperlink" Target="https://www.3gpp.org/ftp/tsg_ct/TSG_CT/TSGC_95e/Docs/CP-220126.zip" TargetMode="External" Id="R39a5a0a4a90241d2" /><Relationship Type="http://schemas.openxmlformats.org/officeDocument/2006/relationships/hyperlink" Target="https://webapp.etsi.org/teldir/ListPersDetails.asp?PersId=85426" TargetMode="External" Id="R30e3d45316134786" /><Relationship Type="http://schemas.openxmlformats.org/officeDocument/2006/relationships/hyperlink" Target="https://portal.3gpp.org/desktopmodules/Release/ReleaseDetails.aspx?releaseId=191" TargetMode="External" Id="R250d4df2523d43ec" /><Relationship Type="http://schemas.openxmlformats.org/officeDocument/2006/relationships/hyperlink" Target="https://www.3gpp.org/ftp/tsg_ct/TSG_CT/TSGC_95e/Docs/CP-220127.zip" TargetMode="External" Id="Rf2566c9268674d82" /><Relationship Type="http://schemas.openxmlformats.org/officeDocument/2006/relationships/hyperlink" Target="https://webapp.etsi.org/teldir/ListPersDetails.asp?PersId=85426" TargetMode="External" Id="Rd7423e11e77b4dcb" /><Relationship Type="http://schemas.openxmlformats.org/officeDocument/2006/relationships/hyperlink" Target="https://portal.3gpp.org/desktopmodules/Release/ReleaseDetails.aspx?releaseId=191" TargetMode="External" Id="Rcb00c3110d5b4d81" /><Relationship Type="http://schemas.openxmlformats.org/officeDocument/2006/relationships/hyperlink" Target="https://portal.3gpp.org/desktopmodules/WorkItem/WorkItemDetails.aspx?workitemId=860099" TargetMode="External" Id="R0528d464586f47b5" /><Relationship Type="http://schemas.openxmlformats.org/officeDocument/2006/relationships/hyperlink" Target="https://www.3gpp.org/ftp/tsg_ct/TSG_CT/TSGC_95e/Docs/CP-220128.zip" TargetMode="External" Id="R9fa845ff5dcb4139" /><Relationship Type="http://schemas.openxmlformats.org/officeDocument/2006/relationships/hyperlink" Target="https://webapp.etsi.org/teldir/ListPersDetails.asp?PersId=85426" TargetMode="External" Id="R643136ee342e40fd" /><Relationship Type="http://schemas.openxmlformats.org/officeDocument/2006/relationships/hyperlink" Target="https://portal.3gpp.org/desktopmodules/Release/ReleaseDetails.aspx?releaseId=191" TargetMode="External" Id="Ra707e4e517824ae2" /><Relationship Type="http://schemas.openxmlformats.org/officeDocument/2006/relationships/hyperlink" Target="https://www.3gpp.org/ftp/tsg_ct/TSG_CT/TSGC_95e/Docs/CP-220129.zip" TargetMode="External" Id="R6cd0d26161884b07" /><Relationship Type="http://schemas.openxmlformats.org/officeDocument/2006/relationships/hyperlink" Target="https://webapp.etsi.org/teldir/ListPersDetails.asp?PersId=85426" TargetMode="External" Id="R241e06813c084d03" /><Relationship Type="http://schemas.openxmlformats.org/officeDocument/2006/relationships/hyperlink" Target="https://portal.3gpp.org/desktopmodules/Release/ReleaseDetails.aspx?releaseId=191" TargetMode="External" Id="R7519d7a0bb824be5" /><Relationship Type="http://schemas.openxmlformats.org/officeDocument/2006/relationships/hyperlink" Target="https://portal.3gpp.org/desktopmodules/WorkItem/WorkItemDetails.aspx?workitemId=770050" TargetMode="External" Id="R85506dd804a540df" /><Relationship Type="http://schemas.openxmlformats.org/officeDocument/2006/relationships/hyperlink" Target="https://www.3gpp.org/ftp/tsg_ct/TSG_CT/TSGC_95e/Docs/CP-220130.zip" TargetMode="External" Id="Rf73c844b9538460a" /><Relationship Type="http://schemas.openxmlformats.org/officeDocument/2006/relationships/hyperlink" Target="https://webapp.etsi.org/teldir/ListPersDetails.asp?PersId=85426" TargetMode="External" Id="R5f4cf467531644c4" /><Relationship Type="http://schemas.openxmlformats.org/officeDocument/2006/relationships/hyperlink" Target="https://portal.3gpp.org/desktopmodules/Release/ReleaseDetails.aspx?releaseId=191" TargetMode="External" Id="R7c79bb9deb5641d4" /><Relationship Type="http://schemas.openxmlformats.org/officeDocument/2006/relationships/hyperlink" Target="https://portal.3gpp.org/desktopmodules/WorkItem/WorkItemDetails.aspx?workitemId=770050" TargetMode="External" Id="R000d6b81ae1d45e2" /><Relationship Type="http://schemas.openxmlformats.org/officeDocument/2006/relationships/hyperlink" Target="https://www.3gpp.org/ftp/tsg_ct/TSG_CT/TSGC_95e/Docs/CP-220131.zip" TargetMode="External" Id="Rb61159ea9a624845" /><Relationship Type="http://schemas.openxmlformats.org/officeDocument/2006/relationships/hyperlink" Target="https://webapp.etsi.org/teldir/ListPersDetails.asp?PersId=85426" TargetMode="External" Id="R303f7ae4ec5742b5" /><Relationship Type="http://schemas.openxmlformats.org/officeDocument/2006/relationships/hyperlink" Target="https://portal.3gpp.org/desktopmodules/Release/ReleaseDetails.aspx?releaseId=191" TargetMode="External" Id="R8c1f76284f0444f5" /><Relationship Type="http://schemas.openxmlformats.org/officeDocument/2006/relationships/hyperlink" Target="https://portal.3gpp.org/desktopmodules/WorkItem/WorkItemDetails.aspx?workitemId=770050" TargetMode="External" Id="R0c3dc0c71afa414a" /><Relationship Type="http://schemas.openxmlformats.org/officeDocument/2006/relationships/hyperlink" Target="https://www.3gpp.org/ftp/tsg_ct/TSG_CT/TSGC_95e/Docs/CP-220132.zip" TargetMode="External" Id="R8f1abdbecb0b4e29" /><Relationship Type="http://schemas.openxmlformats.org/officeDocument/2006/relationships/hyperlink" Target="https://webapp.etsi.org/teldir/ListPersDetails.asp?PersId=85426" TargetMode="External" Id="R6749f29e3f974990" /><Relationship Type="http://schemas.openxmlformats.org/officeDocument/2006/relationships/hyperlink" Target="https://portal.3gpp.org/desktopmodules/Release/ReleaseDetails.aspx?releaseId=191" TargetMode="External" Id="R7b38157d904c4e68" /><Relationship Type="http://schemas.openxmlformats.org/officeDocument/2006/relationships/hyperlink" Target="https://portal.3gpp.org/desktopmodules/WorkItem/WorkItemDetails.aspx?workitemId=770050" TargetMode="External" Id="Rbcb1c5ace7c04353" /><Relationship Type="http://schemas.openxmlformats.org/officeDocument/2006/relationships/hyperlink" Target="https://www.3gpp.org/ftp/tsg_ct/TSG_CT/TSGC_95e/Docs/CP-220133.zip" TargetMode="External" Id="R497e658d09064d19" /><Relationship Type="http://schemas.openxmlformats.org/officeDocument/2006/relationships/hyperlink" Target="https://webapp.etsi.org/teldir/ListPersDetails.asp?PersId=85426" TargetMode="External" Id="R47401253509141d0" /><Relationship Type="http://schemas.openxmlformats.org/officeDocument/2006/relationships/hyperlink" Target="https://portal.3gpp.org/desktopmodules/Release/ReleaseDetails.aspx?releaseId=192" TargetMode="External" Id="R3be9c7c83f3f450d" /><Relationship Type="http://schemas.openxmlformats.org/officeDocument/2006/relationships/hyperlink" Target="https://portal.3gpp.org/desktopmodules/WorkItem/WorkItemDetails.aspx?workitemId=850047" TargetMode="External" Id="Rbefa812f54b74738" /><Relationship Type="http://schemas.openxmlformats.org/officeDocument/2006/relationships/hyperlink" Target="https://www.3gpp.org/ftp/tsg_ct/TSG_CT/TSGC_95e/Docs/CP-220134.zip" TargetMode="External" Id="Rcd7a9368c9e94c70" /><Relationship Type="http://schemas.openxmlformats.org/officeDocument/2006/relationships/hyperlink" Target="https://webapp.etsi.org/teldir/ListPersDetails.asp?PersId=85426" TargetMode="External" Id="Rbccb90f2b11e42b7" /><Relationship Type="http://schemas.openxmlformats.org/officeDocument/2006/relationships/hyperlink" Target="https://portal.3gpp.org/desktopmodules/Release/ReleaseDetails.aspx?releaseId=192" TargetMode="External" Id="Rd9e9ac856f684986" /><Relationship Type="http://schemas.openxmlformats.org/officeDocument/2006/relationships/hyperlink" Target="https://portal.3gpp.org/desktopmodules/WorkItem/WorkItemDetails.aspx?workitemId=850047" TargetMode="External" Id="Red8568fc54384e7b" /><Relationship Type="http://schemas.openxmlformats.org/officeDocument/2006/relationships/hyperlink" Target="https://www.3gpp.org/ftp/tsg_ct/TSG_CT/TSGC_95e/Docs/CP-220135.zip" TargetMode="External" Id="R0b5f5cbe336a4486" /><Relationship Type="http://schemas.openxmlformats.org/officeDocument/2006/relationships/hyperlink" Target="https://webapp.etsi.org/teldir/ListPersDetails.asp?PersId=85426" TargetMode="External" Id="R3744c688cc994099" /><Relationship Type="http://schemas.openxmlformats.org/officeDocument/2006/relationships/hyperlink" Target="https://portal.3gpp.org/desktopmodules/Release/ReleaseDetails.aspx?releaseId=192" TargetMode="External" Id="R68819744a78d425b" /><Relationship Type="http://schemas.openxmlformats.org/officeDocument/2006/relationships/hyperlink" Target="https://portal.3gpp.org/desktopmodules/WorkItem/WorkItemDetails.aspx?workitemId=850047" TargetMode="External" Id="R69ed62e8fe0c4df1" /><Relationship Type="http://schemas.openxmlformats.org/officeDocument/2006/relationships/hyperlink" Target="https://www.3gpp.org/ftp/tsg_ct/TSG_CT/TSGC_95e/Docs/CP-220136.zip" TargetMode="External" Id="R26064f3b558f4c5b" /><Relationship Type="http://schemas.openxmlformats.org/officeDocument/2006/relationships/hyperlink" Target="https://webapp.etsi.org/teldir/ListPersDetails.asp?PersId=85426" TargetMode="External" Id="R566b3fc8a9e74ab7" /><Relationship Type="http://schemas.openxmlformats.org/officeDocument/2006/relationships/hyperlink" Target="https://portal.3gpp.org/desktopmodules/Release/ReleaseDetails.aspx?releaseId=192" TargetMode="External" Id="R6419761944084fd4" /><Relationship Type="http://schemas.openxmlformats.org/officeDocument/2006/relationships/hyperlink" Target="https://portal.3gpp.org/desktopmodules/WorkItem/WorkItemDetails.aspx?workitemId=930018" TargetMode="External" Id="R2488d6ab4fe0412f" /><Relationship Type="http://schemas.openxmlformats.org/officeDocument/2006/relationships/hyperlink" Target="https://www.3gpp.org/ftp/tsg_ct/TSG_CT/TSGC_95e/Docs/CP-220137.zip" TargetMode="External" Id="R18a19819d249429d" /><Relationship Type="http://schemas.openxmlformats.org/officeDocument/2006/relationships/hyperlink" Target="https://webapp.etsi.org/teldir/ListPersDetails.asp?PersId=85426" TargetMode="External" Id="Rbe224b19578349eb" /><Relationship Type="http://schemas.openxmlformats.org/officeDocument/2006/relationships/hyperlink" Target="https://portal.3gpp.org/desktopmodules/Release/ReleaseDetails.aspx?releaseId=192" TargetMode="External" Id="Rf5b9650e3bdf4eef" /><Relationship Type="http://schemas.openxmlformats.org/officeDocument/2006/relationships/hyperlink" Target="https://portal.3gpp.org/desktopmodules/WorkItem/WorkItemDetails.aspx?workitemId=880049" TargetMode="External" Id="R555a0fc809ac4bb9" /><Relationship Type="http://schemas.openxmlformats.org/officeDocument/2006/relationships/hyperlink" Target="https://www.3gpp.org/ftp/tsg_ct/TSG_CT/TSGC_95e/Docs/CP-220138.zip" TargetMode="External" Id="R417b49cba8a346fc" /><Relationship Type="http://schemas.openxmlformats.org/officeDocument/2006/relationships/hyperlink" Target="https://webapp.etsi.org/teldir/ListPersDetails.asp?PersId=85426" TargetMode="External" Id="Rc61eb144e7844917" /><Relationship Type="http://schemas.openxmlformats.org/officeDocument/2006/relationships/hyperlink" Target="https://portal.3gpp.org/desktopmodules/Release/ReleaseDetails.aspx?releaseId=192" TargetMode="External" Id="Ref8d2189008a459e" /><Relationship Type="http://schemas.openxmlformats.org/officeDocument/2006/relationships/hyperlink" Target="https://portal.3gpp.org/desktopmodules/WorkItem/WorkItemDetails.aspx?workitemId=900030" TargetMode="External" Id="Ree01fd407a344744" /><Relationship Type="http://schemas.openxmlformats.org/officeDocument/2006/relationships/hyperlink" Target="https://www.3gpp.org/ftp/tsg_ct/TSG_CT/TSGC_95e/Docs/CP-220139.zip" TargetMode="External" Id="Rf023b1176efb4c51" /><Relationship Type="http://schemas.openxmlformats.org/officeDocument/2006/relationships/hyperlink" Target="https://webapp.etsi.org/teldir/ListPersDetails.asp?PersId=85426" TargetMode="External" Id="R63535cf69c7b4f1b" /><Relationship Type="http://schemas.openxmlformats.org/officeDocument/2006/relationships/hyperlink" Target="https://portal.3gpp.org/desktopmodules/Release/ReleaseDetails.aspx?releaseId=192" TargetMode="External" Id="R5b7b3b189cf24351" /><Relationship Type="http://schemas.openxmlformats.org/officeDocument/2006/relationships/hyperlink" Target="https://portal.3gpp.org/desktopmodules/WorkItem/WorkItemDetails.aspx?workitemId=850045" TargetMode="External" Id="R2a0b27768ab7432d" /><Relationship Type="http://schemas.openxmlformats.org/officeDocument/2006/relationships/hyperlink" Target="https://www.3gpp.org/ftp/tsg_ct/TSG_CT/TSGC_95e/Docs/CP-220140.zip" TargetMode="External" Id="R105f41b6c8724c81" /><Relationship Type="http://schemas.openxmlformats.org/officeDocument/2006/relationships/hyperlink" Target="https://webapp.etsi.org/teldir/ListPersDetails.asp?PersId=85426" TargetMode="External" Id="R0cffffea89b64303" /><Relationship Type="http://schemas.openxmlformats.org/officeDocument/2006/relationships/hyperlink" Target="https://portal.3gpp.org/desktopmodules/Release/ReleaseDetails.aspx?releaseId=192" TargetMode="External" Id="R753812916e21432b" /><Relationship Type="http://schemas.openxmlformats.org/officeDocument/2006/relationships/hyperlink" Target="https://portal.3gpp.org/desktopmodules/WorkItem/WorkItemDetails.aspx?workitemId=930002" TargetMode="External" Id="R2669e3a741144818" /><Relationship Type="http://schemas.openxmlformats.org/officeDocument/2006/relationships/hyperlink" Target="https://www.3gpp.org/ftp/tsg_ct/TSG_CT/TSGC_95e/Docs/CP-220141.zip" TargetMode="External" Id="R24f604731e454fe0" /><Relationship Type="http://schemas.openxmlformats.org/officeDocument/2006/relationships/hyperlink" Target="https://webapp.etsi.org/teldir/ListPersDetails.asp?PersId=85426" TargetMode="External" Id="Rb6a1bf5fc9d94eca" /><Relationship Type="http://schemas.openxmlformats.org/officeDocument/2006/relationships/hyperlink" Target="https://portal.3gpp.org/desktopmodules/Release/ReleaseDetails.aspx?releaseId=192" TargetMode="External" Id="Raacce99b1ed24224" /><Relationship Type="http://schemas.openxmlformats.org/officeDocument/2006/relationships/hyperlink" Target="https://portal.3gpp.org/desktopmodules/WorkItem/WorkItemDetails.aspx?workitemId=950040" TargetMode="External" Id="R1a42f854157640cc" /><Relationship Type="http://schemas.openxmlformats.org/officeDocument/2006/relationships/hyperlink" Target="https://www.3gpp.org/ftp/tsg_ct/TSG_CT/TSGC_95e/Docs/CP-220142.zip" TargetMode="External" Id="R230bdc6ce4fc4c8d" /><Relationship Type="http://schemas.openxmlformats.org/officeDocument/2006/relationships/hyperlink" Target="https://webapp.etsi.org/teldir/ListPersDetails.asp?PersId=85426" TargetMode="External" Id="R095327e21df1480c" /><Relationship Type="http://schemas.openxmlformats.org/officeDocument/2006/relationships/hyperlink" Target="https://portal.3gpp.org/desktopmodules/Release/ReleaseDetails.aspx?releaseId=192" TargetMode="External" Id="R22b7e1f62b9b4c1e" /><Relationship Type="http://schemas.openxmlformats.org/officeDocument/2006/relationships/hyperlink" Target="https://portal.3gpp.org/desktopmodules/WorkItem/WorkItemDetails.aspx?workitemId=910008" TargetMode="External" Id="R73f9a37651cd4a50" /><Relationship Type="http://schemas.openxmlformats.org/officeDocument/2006/relationships/hyperlink" Target="https://www.3gpp.org/ftp/tsg_ct/TSG_CT/TSGC_95e/Docs/CP-220143.zip" TargetMode="External" Id="R774135eb14d94884" /><Relationship Type="http://schemas.openxmlformats.org/officeDocument/2006/relationships/hyperlink" Target="https://webapp.etsi.org/teldir/ListPersDetails.asp?PersId=85426" TargetMode="External" Id="R6584d47d252b4ffc" /><Relationship Type="http://schemas.openxmlformats.org/officeDocument/2006/relationships/hyperlink" Target="https://portal.3gpp.org/desktopmodules/Release/ReleaseDetails.aspx?releaseId=192" TargetMode="External" Id="R493c2a86118a4356" /><Relationship Type="http://schemas.openxmlformats.org/officeDocument/2006/relationships/hyperlink" Target="https://portal.3gpp.org/desktopmodules/WorkItem/WorkItemDetails.aspx?workitemId=900030" TargetMode="External" Id="R408e0191525147f2" /><Relationship Type="http://schemas.openxmlformats.org/officeDocument/2006/relationships/hyperlink" Target="https://www.3gpp.org/ftp/tsg_ct/TSG_CT/TSGC_95e/Docs/CP-220144.zip" TargetMode="External" Id="R4875c00b50f14312" /><Relationship Type="http://schemas.openxmlformats.org/officeDocument/2006/relationships/hyperlink" Target="https://webapp.etsi.org/teldir/ListPersDetails.asp?PersId=85426" TargetMode="External" Id="Rb960e25d49284b35" /><Relationship Type="http://schemas.openxmlformats.org/officeDocument/2006/relationships/hyperlink" Target="https://portal.3gpp.org/desktopmodules/Release/ReleaseDetails.aspx?releaseId=192" TargetMode="External" Id="Ra8c1c243706c4254" /><Relationship Type="http://schemas.openxmlformats.org/officeDocument/2006/relationships/hyperlink" Target="https://portal.3gpp.org/desktopmodules/WorkItem/WorkItemDetails.aspx?workitemId=910037" TargetMode="External" Id="Raa5a19b27f2947cf" /><Relationship Type="http://schemas.openxmlformats.org/officeDocument/2006/relationships/hyperlink" Target="https://www.3gpp.org/ftp/tsg_ct/TSG_CT/TSGC_95e/Docs/CP-220145.zip" TargetMode="External" Id="Rc611dacbba154785" /><Relationship Type="http://schemas.openxmlformats.org/officeDocument/2006/relationships/hyperlink" Target="https://webapp.etsi.org/teldir/ListPersDetails.asp?PersId=73600" TargetMode="External" Id="Rc8f8b2677c714b57" /><Relationship Type="http://schemas.openxmlformats.org/officeDocument/2006/relationships/hyperlink" Target="https://portal.3gpp.org/ngppapp/CreateTdoc.aspx?mode=view&amp;contributionId=1310286" TargetMode="External" Id="Rb45c813e135a4423" /><Relationship Type="http://schemas.openxmlformats.org/officeDocument/2006/relationships/hyperlink" Target="https://portal.3gpp.org/desktopmodules/Release/ReleaseDetails.aspx?releaseId=192" TargetMode="External" Id="Re7bfb2307de04933" /><Relationship Type="http://schemas.openxmlformats.org/officeDocument/2006/relationships/hyperlink" Target="https://portal.3gpp.org/desktopmodules/Specifications/SpecificationDetails.aspx?specificationId=3342" TargetMode="External" Id="R0166e0f56a77448e" /><Relationship Type="http://schemas.openxmlformats.org/officeDocument/2006/relationships/hyperlink" Target="https://portal.3gpp.org/desktopmodules/WorkItem/WorkItemDetails.aspx?workitemId=880013" TargetMode="External" Id="R183eccb27de543c7" /><Relationship Type="http://schemas.openxmlformats.org/officeDocument/2006/relationships/hyperlink" Target="https://www.3gpp.org/ftp/tsg_ct/TSG_CT/TSGC_95e/Docs/CP-220146.zip" TargetMode="External" Id="R108c79b42a7e4d0d" /><Relationship Type="http://schemas.openxmlformats.org/officeDocument/2006/relationships/hyperlink" Target="https://webapp.etsi.org/teldir/ListPersDetails.asp?PersId=40423" TargetMode="External" Id="R09f73a23dfcd4ef4" /><Relationship Type="http://schemas.openxmlformats.org/officeDocument/2006/relationships/hyperlink" Target="https://portal.3gpp.org/desktopmodules/Release/ReleaseDetails.aspx?releaseId=192" TargetMode="External" Id="R8829ac96e2194dd9" /><Relationship Type="http://schemas.openxmlformats.org/officeDocument/2006/relationships/hyperlink" Target="https://portal.3gpp.org/desktopmodules/Specifications/SpecificationDetails.aspx?specificationId=3340" TargetMode="External" Id="R7de7b41ec4794a2f" /><Relationship Type="http://schemas.openxmlformats.org/officeDocument/2006/relationships/hyperlink" Target="https://portal.3gpp.org/desktopmodules/WorkItem/WorkItemDetails.aspx?workitemId=910065" TargetMode="External" Id="Rbac0fbae25fa4000" /><Relationship Type="http://schemas.openxmlformats.org/officeDocument/2006/relationships/hyperlink" Target="https://www.3gpp.org/ftp/tsg_ct/TSG_CT/TSGC_95e/Docs/CP-220147.zip" TargetMode="External" Id="R8747dd9f938a4d78" /><Relationship Type="http://schemas.openxmlformats.org/officeDocument/2006/relationships/hyperlink" Target="https://webapp.etsi.org/teldir/ListPersDetails.asp?PersId=25577" TargetMode="External" Id="R8cb3f040b4a64d9b" /><Relationship Type="http://schemas.openxmlformats.org/officeDocument/2006/relationships/hyperlink" Target="https://portal.3gpp.org/desktopmodules/Release/ReleaseDetails.aspx?releaseId=192" TargetMode="External" Id="R79e68c61901842ba" /><Relationship Type="http://schemas.openxmlformats.org/officeDocument/2006/relationships/hyperlink" Target="https://portal.3gpp.org/desktopmodules/Specifications/SpecificationDetails.aspx?specificationId=3370" TargetMode="External" Id="Rf827c87552324301" /><Relationship Type="http://schemas.openxmlformats.org/officeDocument/2006/relationships/hyperlink" Target="https://portal.3gpp.org/desktopmodules/WorkItem/WorkItemDetails.aspx?workitemId=911030" TargetMode="External" Id="R50ac0de365f94b65" /><Relationship Type="http://schemas.openxmlformats.org/officeDocument/2006/relationships/hyperlink" Target="https://www.3gpp.org/ftp/tsg_ct/TSG_CT/TSGC_95e/Docs/CP-220148.zip" TargetMode="External" Id="Rf82f5f0daa6e4339" /><Relationship Type="http://schemas.openxmlformats.org/officeDocument/2006/relationships/hyperlink" Target="https://webapp.etsi.org/teldir/ListPersDetails.asp?PersId=40423" TargetMode="External" Id="R8562a80c057a4daf" /><Relationship Type="http://schemas.openxmlformats.org/officeDocument/2006/relationships/hyperlink" Target="https://portal.3gpp.org/ngppapp/CreateTdoc.aspx?mode=view&amp;contributionId=1310754" TargetMode="External" Id="R0df6aa431fce43f5" /><Relationship Type="http://schemas.openxmlformats.org/officeDocument/2006/relationships/hyperlink" Target="https://portal.3gpp.org/desktopmodules/Release/ReleaseDetails.aspx?releaseId=192" TargetMode="External" Id="Re7ca1b55e13f44a5" /><Relationship Type="http://schemas.openxmlformats.org/officeDocument/2006/relationships/hyperlink" Target="https://portal.3gpp.org/desktopmodules/Specifications/SpecificationDetails.aspx?specificationId=3345" TargetMode="External" Id="R4fa9f2e0c8694c15" /><Relationship Type="http://schemas.openxmlformats.org/officeDocument/2006/relationships/hyperlink" Target="https://portal.3gpp.org/desktopmodules/WorkItem/WorkItemDetails.aspx?workitemId=880013" TargetMode="External" Id="Ra61d9eca9e52406f" /><Relationship Type="http://schemas.openxmlformats.org/officeDocument/2006/relationships/hyperlink" Target="https://www.3gpp.org/ftp/tsg_ct/TSG_CT/TSGC_95e/Docs/CP-220149.zip" TargetMode="External" Id="R62a914d4fe624301" /><Relationship Type="http://schemas.openxmlformats.org/officeDocument/2006/relationships/hyperlink" Target="https://webapp.etsi.org/teldir/ListPersDetails.asp?PersId=68755" TargetMode="External" Id="R5026c237329d40c8" /><Relationship Type="http://schemas.openxmlformats.org/officeDocument/2006/relationships/hyperlink" Target="https://portal.3gpp.org/desktopmodules/Release/ReleaseDetails.aspx?releaseId=192" TargetMode="External" Id="R22d738f807f84f40" /><Relationship Type="http://schemas.openxmlformats.org/officeDocument/2006/relationships/hyperlink" Target="https://portal.3gpp.org/desktopmodules/Specifications/SpecificationDetails.aspx?specificationId=3937" TargetMode="External" Id="Rf97d186f151f4b34" /><Relationship Type="http://schemas.openxmlformats.org/officeDocument/2006/relationships/hyperlink" Target="https://portal.3gpp.org/desktopmodules/WorkItem/WorkItemDetails.aspx?workitemId=900002" TargetMode="External" Id="R9b9aa3621e9d4dd9" /><Relationship Type="http://schemas.openxmlformats.org/officeDocument/2006/relationships/hyperlink" Target="https://www.3gpp.org/ftp/tsg_ct/TSG_CT/TSGC_95e/Docs/CP-220150.zip" TargetMode="External" Id="Rc9bae58a436e47b9" /><Relationship Type="http://schemas.openxmlformats.org/officeDocument/2006/relationships/hyperlink" Target="https://webapp.etsi.org/teldir/ListPersDetails.asp?PersId=73600" TargetMode="External" Id="Rc2fec2095df441d0" /><Relationship Type="http://schemas.openxmlformats.org/officeDocument/2006/relationships/hyperlink" Target="https://portal.3gpp.org/desktopmodules/WorkItem/WorkItemDetails.aspx?workitemId=950040" TargetMode="External" Id="R48c42c3a7e6e4eaf" /><Relationship Type="http://schemas.openxmlformats.org/officeDocument/2006/relationships/hyperlink" Target="https://www.3gpp.org/ftp/tsg_ct/TSG_CT/TSGC_95e/Docs/CP-220151.zip" TargetMode="External" Id="R16b497630d944124" /><Relationship Type="http://schemas.openxmlformats.org/officeDocument/2006/relationships/hyperlink" Target="https://webapp.etsi.org/teldir/ListPersDetails.asp?PersId=91572" TargetMode="External" Id="R204f4cfff33140f4" /><Relationship Type="http://schemas.openxmlformats.org/officeDocument/2006/relationships/hyperlink" Target="https://portal.3gpp.org/ngppapp/CreateTdoc.aspx?mode=view&amp;contributionId=1312000" TargetMode="External" Id="R90f55af537654210" /><Relationship Type="http://schemas.openxmlformats.org/officeDocument/2006/relationships/hyperlink" Target="https://portal.3gpp.org/desktopmodules/WorkItem/WorkItemDetails.aspx?workitemId=910059" TargetMode="External" Id="Re31bd9cd66994561" /><Relationship Type="http://schemas.openxmlformats.org/officeDocument/2006/relationships/hyperlink" Target="https://www.3gpp.org/ftp/tsg_ct/TSG_CT/TSGC_95e/Docs/CP-220152.zip" TargetMode="External" Id="R6a76f2cc850847b4" /><Relationship Type="http://schemas.openxmlformats.org/officeDocument/2006/relationships/hyperlink" Target="https://webapp.etsi.org/teldir/ListPersDetails.asp?PersId=56676" TargetMode="External" Id="R33021363813d4972" /><Relationship Type="http://schemas.openxmlformats.org/officeDocument/2006/relationships/hyperlink" Target="https://portal.3gpp.org/desktopmodules/WorkItem/WorkItemDetails.aspx?workitemId=900037" TargetMode="External" Id="R994fbefafd2a462e" /><Relationship Type="http://schemas.openxmlformats.org/officeDocument/2006/relationships/hyperlink" Target="https://www.3gpp.org/ftp/tsg_ct/TSG_CT/TSGC_95e/Docs/CP-220153.zip" TargetMode="External" Id="R1130f215aa9e4c22" /><Relationship Type="http://schemas.openxmlformats.org/officeDocument/2006/relationships/hyperlink" Target="https://webapp.etsi.org/teldir/ListPersDetails.asp?PersId=91572" TargetMode="External" Id="R399777b6816c4698" /><Relationship Type="http://schemas.openxmlformats.org/officeDocument/2006/relationships/hyperlink" Target="https://portal.3gpp.org/ngppapp/CreateTdoc.aspx?mode=view&amp;contributionId=1311998" TargetMode="External" Id="R5f88b2af126c4652" /><Relationship Type="http://schemas.openxmlformats.org/officeDocument/2006/relationships/hyperlink" Target="https://portal.3gpp.org/desktopmodules/Release/ReleaseDetails.aspx?releaseId=192" TargetMode="External" Id="Rf9fff7d88e034f68" /><Relationship Type="http://schemas.openxmlformats.org/officeDocument/2006/relationships/hyperlink" Target="https://portal.3gpp.org/desktopmodules/WorkItem/WorkItemDetails.aspx?workitemId=910059" TargetMode="External" Id="Rc19e0b17af6b4481" /><Relationship Type="http://schemas.openxmlformats.org/officeDocument/2006/relationships/hyperlink" Target="https://www.3gpp.org/ftp/tsg_ct/TSG_CT/TSGC_95e/Docs/CP-220154.zip" TargetMode="External" Id="R989859efc26b4168" /><Relationship Type="http://schemas.openxmlformats.org/officeDocument/2006/relationships/hyperlink" Target="https://webapp.etsi.org/teldir/ListPersDetails.asp?PersId=94646" TargetMode="External" Id="R66a0ae4396bd4137" /><Relationship Type="http://schemas.openxmlformats.org/officeDocument/2006/relationships/hyperlink" Target="https://portal.3gpp.org/desktopmodules/Release/ReleaseDetails.aspx?releaseId=192" TargetMode="External" Id="Ra24e70dffb10440b" /><Relationship Type="http://schemas.openxmlformats.org/officeDocument/2006/relationships/hyperlink" Target="https://portal.3gpp.org/desktopmodules/Specifications/SpecificationDetails.aspx?specificationId=3754" TargetMode="External" Id="R0c63e26afe764379" /><Relationship Type="http://schemas.openxmlformats.org/officeDocument/2006/relationships/hyperlink" Target="https://portal.3gpp.org/desktopmodules/WorkItem/WorkItemDetails.aspx?workitemId=911032" TargetMode="External" Id="R5160c250346e4341" /><Relationship Type="http://schemas.openxmlformats.org/officeDocument/2006/relationships/hyperlink" Target="https://www.3gpp.org/ftp/tsg_ct/TSG_CT/TSGC_95e/Docs/CP-220155.zip" TargetMode="External" Id="R23a5a05406d94138" /><Relationship Type="http://schemas.openxmlformats.org/officeDocument/2006/relationships/hyperlink" Target="https://webapp.etsi.org/teldir/ListPersDetails.asp?PersId=94646" TargetMode="External" Id="R4131727505204f55" /><Relationship Type="http://schemas.openxmlformats.org/officeDocument/2006/relationships/hyperlink" Target="https://portal.3gpp.org/desktopmodules/Release/ReleaseDetails.aspx?releaseId=192" TargetMode="External" Id="R9e9489c940364ee5" /><Relationship Type="http://schemas.openxmlformats.org/officeDocument/2006/relationships/hyperlink" Target="https://portal.3gpp.org/desktopmodules/Specifications/SpecificationDetails.aspx?specificationId=3870" TargetMode="External" Id="Rf429dfc2618542e2" /><Relationship Type="http://schemas.openxmlformats.org/officeDocument/2006/relationships/hyperlink" Target="https://portal.3gpp.org/desktopmodules/WorkItem/WorkItemDetails.aspx?workitemId=910081" TargetMode="External" Id="R9f464bbebf864a6a" /><Relationship Type="http://schemas.openxmlformats.org/officeDocument/2006/relationships/hyperlink" Target="https://www.3gpp.org/ftp/tsg_ct/TSG_CT/TSGC_95e/Docs/CP-220156.zip" TargetMode="External" Id="R6e0159504b0f44cc" /><Relationship Type="http://schemas.openxmlformats.org/officeDocument/2006/relationships/hyperlink" Target="https://webapp.etsi.org/teldir/ListPersDetails.asp?PersId=94646" TargetMode="External" Id="R264f65091cb546fd" /><Relationship Type="http://schemas.openxmlformats.org/officeDocument/2006/relationships/hyperlink" Target="https://portal.3gpp.org/desktopmodules/Release/ReleaseDetails.aspx?releaseId=192" TargetMode="External" Id="Rb0870f4d9aa14641" /><Relationship Type="http://schemas.openxmlformats.org/officeDocument/2006/relationships/hyperlink" Target="https://portal.3gpp.org/desktopmodules/Specifications/SpecificationDetails.aspx?specificationId=3904" TargetMode="External" Id="R252d00668cd24e64" /><Relationship Type="http://schemas.openxmlformats.org/officeDocument/2006/relationships/hyperlink" Target="https://portal.3gpp.org/desktopmodules/WorkItem/WorkItemDetails.aspx?workitemId=810049" TargetMode="External" Id="R3d3aa008aa0340de" /><Relationship Type="http://schemas.openxmlformats.org/officeDocument/2006/relationships/hyperlink" Target="https://www.3gpp.org/ftp/tsg_ct/TSG_CT/TSGC_95e/Docs/CP-220157.zip" TargetMode="External" Id="Rf240eb723a9d4c50" /><Relationship Type="http://schemas.openxmlformats.org/officeDocument/2006/relationships/hyperlink" Target="https://webapp.etsi.org/teldir/ListPersDetails.asp?PersId=94646" TargetMode="External" Id="R7201d297cdfe4840" /><Relationship Type="http://schemas.openxmlformats.org/officeDocument/2006/relationships/hyperlink" Target="https://portal.3gpp.org/desktopmodules/Release/ReleaseDetails.aspx?releaseId=192" TargetMode="External" Id="R0e7f822bb25e4d98" /><Relationship Type="http://schemas.openxmlformats.org/officeDocument/2006/relationships/hyperlink" Target="https://portal.3gpp.org/desktopmodules/Specifications/SpecificationDetails.aspx?specificationId=3903" TargetMode="External" Id="R6eec75ad1bc643bc" /><Relationship Type="http://schemas.openxmlformats.org/officeDocument/2006/relationships/hyperlink" Target="https://portal.3gpp.org/desktopmodules/WorkItem/WorkItemDetails.aspx?workitemId=900030" TargetMode="External" Id="R6af1feefa8b6490a" /><Relationship Type="http://schemas.openxmlformats.org/officeDocument/2006/relationships/hyperlink" Target="https://www.3gpp.org/ftp/tsg_ct/TSG_CT/TSGC_95e/Docs/CP-220158.zip" TargetMode="External" Id="Rbf333aa3dd9f411f" /><Relationship Type="http://schemas.openxmlformats.org/officeDocument/2006/relationships/hyperlink" Target="https://webapp.etsi.org/teldir/ListPersDetails.asp?PersId=94646" TargetMode="External" Id="R401b37cf067c45fd" /><Relationship Type="http://schemas.openxmlformats.org/officeDocument/2006/relationships/hyperlink" Target="https://portal.3gpp.org/desktopmodules/Release/ReleaseDetails.aspx?releaseId=192" TargetMode="External" Id="Rbcc53cbd51084d4f" /><Relationship Type="http://schemas.openxmlformats.org/officeDocument/2006/relationships/hyperlink" Target="https://portal.3gpp.org/desktopmodules/Specifications/SpecificationDetails.aspx?specificationId=3871" TargetMode="External" Id="R9b9a8771a22c4aa8" /><Relationship Type="http://schemas.openxmlformats.org/officeDocument/2006/relationships/hyperlink" Target="https://portal.3gpp.org/desktopmodules/WorkItem/WorkItemDetails.aspx?workitemId=900031" TargetMode="External" Id="Rbd4d83bee5cc4155" /><Relationship Type="http://schemas.openxmlformats.org/officeDocument/2006/relationships/hyperlink" Target="https://www.3gpp.org/ftp/tsg_ct/TSG_CT/TSGC_95e/Docs/CP-220159.zip" TargetMode="External" Id="Raccf2948bb0c45ac" /><Relationship Type="http://schemas.openxmlformats.org/officeDocument/2006/relationships/hyperlink" Target="https://webapp.etsi.org/teldir/ListPersDetails.asp?PersId=94646" TargetMode="External" Id="Ra9b3167f5da94f2d" /><Relationship Type="http://schemas.openxmlformats.org/officeDocument/2006/relationships/hyperlink" Target="https://portal.3gpp.org/desktopmodules/Release/ReleaseDetails.aspx?releaseId=192" TargetMode="External" Id="R26d108cf54a042e3" /><Relationship Type="http://schemas.openxmlformats.org/officeDocument/2006/relationships/hyperlink" Target="https://portal.3gpp.org/desktopmodules/Specifications/SpecificationDetails.aspx?specificationId=3905" TargetMode="External" Id="R877bc31f4b0741dd" /><Relationship Type="http://schemas.openxmlformats.org/officeDocument/2006/relationships/hyperlink" Target="https://portal.3gpp.org/desktopmodules/WorkItem/WorkItemDetails.aspx?workitemId=900031" TargetMode="External" Id="Rba90e2687edb488d" /><Relationship Type="http://schemas.openxmlformats.org/officeDocument/2006/relationships/hyperlink" Target="https://www.3gpp.org/ftp/tsg_ct/TSG_CT/TSGC_95e/Docs/CP-220160.zip" TargetMode="External" Id="R927ceca0f8024307" /><Relationship Type="http://schemas.openxmlformats.org/officeDocument/2006/relationships/hyperlink" Target="https://webapp.etsi.org/teldir/ListPersDetails.asp?PersId=94646" TargetMode="External" Id="R80bd4893e73c4a40" /><Relationship Type="http://schemas.openxmlformats.org/officeDocument/2006/relationships/hyperlink" Target="https://portal.3gpp.org/desktopmodules/Release/ReleaseDetails.aspx?releaseId=192" TargetMode="External" Id="R2656cc4d6331401b" /><Relationship Type="http://schemas.openxmlformats.org/officeDocument/2006/relationships/hyperlink" Target="https://portal.3gpp.org/desktopmodules/Specifications/SpecificationDetails.aspx?specificationId=3906" TargetMode="External" Id="R612f4eabc31f4733" /><Relationship Type="http://schemas.openxmlformats.org/officeDocument/2006/relationships/hyperlink" Target="https://portal.3gpp.org/desktopmodules/WorkItem/WorkItemDetails.aspx?workitemId=900031" TargetMode="External" Id="R43797f77a85d4713" /><Relationship Type="http://schemas.openxmlformats.org/officeDocument/2006/relationships/hyperlink" Target="https://www.3gpp.org/ftp/tsg_ct/TSG_CT/TSGC_95e/Docs/CP-220161.zip" TargetMode="External" Id="R10dc525eae5346fb" /><Relationship Type="http://schemas.openxmlformats.org/officeDocument/2006/relationships/hyperlink" Target="https://webapp.etsi.org/teldir/ListPersDetails.asp?PersId=94646" TargetMode="External" Id="R9c7d49547ee94d53" /><Relationship Type="http://schemas.openxmlformats.org/officeDocument/2006/relationships/hyperlink" Target="https://portal.3gpp.org/desktopmodules/Release/ReleaseDetails.aspx?releaseId=192" TargetMode="External" Id="R7ec2bda194f449dc" /><Relationship Type="http://schemas.openxmlformats.org/officeDocument/2006/relationships/hyperlink" Target="https://portal.3gpp.org/desktopmodules/Specifications/SpecificationDetails.aspx?specificationId=3907" TargetMode="External" Id="Raa6e5010a1e14b9e" /><Relationship Type="http://schemas.openxmlformats.org/officeDocument/2006/relationships/hyperlink" Target="https://portal.3gpp.org/desktopmodules/WorkItem/WorkItemDetails.aspx?workitemId=900031" TargetMode="External" Id="R082cdd3593fa42e0" /><Relationship Type="http://schemas.openxmlformats.org/officeDocument/2006/relationships/hyperlink" Target="https://www.3gpp.org/ftp/tsg_ct/TSG_CT/TSGC_95e/Docs/CP-220162.zip" TargetMode="External" Id="R242d1853e2934a5f" /><Relationship Type="http://schemas.openxmlformats.org/officeDocument/2006/relationships/hyperlink" Target="https://webapp.etsi.org/teldir/ListPersDetails.asp?PersId=94646" TargetMode="External" Id="R78d63b46d10a4d39" /><Relationship Type="http://schemas.openxmlformats.org/officeDocument/2006/relationships/hyperlink" Target="https://portal.3gpp.org/desktopmodules/Release/ReleaseDetails.aspx?releaseId=192" TargetMode="External" Id="R6084e1dac875447d" /><Relationship Type="http://schemas.openxmlformats.org/officeDocument/2006/relationships/hyperlink" Target="https://portal.3gpp.org/desktopmodules/Specifications/SpecificationDetails.aspx?specificationId=3901" TargetMode="External" Id="Ra423ab91332c4812" /><Relationship Type="http://schemas.openxmlformats.org/officeDocument/2006/relationships/hyperlink" Target="https://portal.3gpp.org/desktopmodules/WorkItem/WorkItemDetails.aspx?workitemId=920045" TargetMode="External" Id="R77126c10386a4b7b" /><Relationship Type="http://schemas.openxmlformats.org/officeDocument/2006/relationships/hyperlink" Target="https://www.3gpp.org/ftp/tsg_ct/TSG_CT/TSGC_95e/Docs/CP-220163.zip" TargetMode="External" Id="R007c2e693f574bd5" /><Relationship Type="http://schemas.openxmlformats.org/officeDocument/2006/relationships/hyperlink" Target="https://webapp.etsi.org/teldir/ListPersDetails.asp?PersId=94646" TargetMode="External" Id="R3d92969ae6c24ab9" /><Relationship Type="http://schemas.openxmlformats.org/officeDocument/2006/relationships/hyperlink" Target="https://portal.3gpp.org/desktopmodules/Release/ReleaseDetails.aspx?releaseId=192" TargetMode="External" Id="R656a5a4cfd5a49bc" /><Relationship Type="http://schemas.openxmlformats.org/officeDocument/2006/relationships/hyperlink" Target="https://portal.3gpp.org/desktopmodules/Specifications/SpecificationDetails.aspx?specificationId=3942" TargetMode="External" Id="R3f764822ccce4dbc" /><Relationship Type="http://schemas.openxmlformats.org/officeDocument/2006/relationships/hyperlink" Target="https://portal.3gpp.org/desktopmodules/WorkItem/WorkItemDetails.aspx?workitemId=930040" TargetMode="External" Id="Rd995b75e23624079" /><Relationship Type="http://schemas.openxmlformats.org/officeDocument/2006/relationships/hyperlink" Target="https://www.3gpp.org/ftp/tsg_ct/TSG_CT/TSGC_95e/Docs/CP-220164.zip" TargetMode="External" Id="R15a39e6bf74d45c3" /><Relationship Type="http://schemas.openxmlformats.org/officeDocument/2006/relationships/hyperlink" Target="https://webapp.etsi.org/teldir/ListPersDetails.asp?PersId=94646" TargetMode="External" Id="Rb8253b3b4b3e4e46" /><Relationship Type="http://schemas.openxmlformats.org/officeDocument/2006/relationships/hyperlink" Target="https://portal.3gpp.org/desktopmodules/Release/ReleaseDetails.aspx?releaseId=192" TargetMode="External" Id="Rcfbd92f5c8104bbf" /><Relationship Type="http://schemas.openxmlformats.org/officeDocument/2006/relationships/hyperlink" Target="https://portal.3gpp.org/desktopmodules/WorkItem/WorkItemDetails.aspx?workitemId=880042" TargetMode="External" Id="R6b39910dde854d90" /><Relationship Type="http://schemas.openxmlformats.org/officeDocument/2006/relationships/hyperlink" Target="https://www.3gpp.org/ftp/tsg_ct/TSG_CT/TSGC_95e/Docs/CP-220165.zip" TargetMode="External" Id="R2d6379b8f8334aca" /><Relationship Type="http://schemas.openxmlformats.org/officeDocument/2006/relationships/hyperlink" Target="https://webapp.etsi.org/teldir/ListPersDetails.asp?PersId=94646" TargetMode="External" Id="R283580c6ef3b4a6c" /><Relationship Type="http://schemas.openxmlformats.org/officeDocument/2006/relationships/hyperlink" Target="https://portal.3gpp.org/desktopmodules/Release/ReleaseDetails.aspx?releaseId=192" TargetMode="External" Id="R878af4f6573b4d91" /><Relationship Type="http://schemas.openxmlformats.org/officeDocument/2006/relationships/hyperlink" Target="https://portal.3gpp.org/desktopmodules/WorkItem/WorkItemDetails.aspx?workitemId=900038" TargetMode="External" Id="R8d1334a900624d5b" /><Relationship Type="http://schemas.openxmlformats.org/officeDocument/2006/relationships/hyperlink" Target="https://www.3gpp.org/ftp/tsg_ct/TSG_CT/TSGC_95e/Docs/CP-220166.zip" TargetMode="External" Id="R5ee9ee70d5594971" /><Relationship Type="http://schemas.openxmlformats.org/officeDocument/2006/relationships/hyperlink" Target="https://webapp.etsi.org/teldir/ListPersDetails.asp?PersId=40423" TargetMode="External" Id="Ree18692c685947a8" /><Relationship Type="http://schemas.openxmlformats.org/officeDocument/2006/relationships/hyperlink" Target="https://portal.3gpp.org/ngppapp/CreateTdoc.aspx?mode=view&amp;contributionId=1310760" TargetMode="External" Id="Rc3d16f34da5a448d" /><Relationship Type="http://schemas.openxmlformats.org/officeDocument/2006/relationships/hyperlink" Target="https://portal.3gpp.org/desktopmodules/Release/ReleaseDetails.aspx?releaseId=192" TargetMode="External" Id="R9750321dafe04a3c" /><Relationship Type="http://schemas.openxmlformats.org/officeDocument/2006/relationships/hyperlink" Target="https://portal.3gpp.org/desktopmodules/Specifications/SpecificationDetails.aspx?specificationId=3342" TargetMode="External" Id="Rc4fddcf900d44259" /><Relationship Type="http://schemas.openxmlformats.org/officeDocument/2006/relationships/hyperlink" Target="https://portal.3gpp.org/desktopmodules/WorkItem/WorkItemDetails.aspx?workitemId=880013" TargetMode="External" Id="R15a486e7a4444a5e" /><Relationship Type="http://schemas.openxmlformats.org/officeDocument/2006/relationships/hyperlink" Target="https://www.3gpp.org/ftp/tsg_ct/TSG_CT/TSGC_95e/Docs/CP-220167.zip" TargetMode="External" Id="R7e3a3ba49420408e" /><Relationship Type="http://schemas.openxmlformats.org/officeDocument/2006/relationships/hyperlink" Target="https://webapp.etsi.org/teldir/ListPersDetails.asp?PersId=94646" TargetMode="External" Id="R3944b2150acd42fa" /><Relationship Type="http://schemas.openxmlformats.org/officeDocument/2006/relationships/hyperlink" Target="https://portal.3gpp.org/desktopmodules/Release/ReleaseDetails.aspx?releaseId=190" TargetMode="External" Id="R10eb0883e3db42b1" /><Relationship Type="http://schemas.openxmlformats.org/officeDocument/2006/relationships/hyperlink" Target="https://portal.3gpp.org/desktopmodules/WorkItem/WorkItemDetails.aspx?workitemId=750025" TargetMode="External" Id="Rd4adeaa45f4c4535" /><Relationship Type="http://schemas.openxmlformats.org/officeDocument/2006/relationships/hyperlink" Target="https://www.3gpp.org/ftp/tsg_ct/TSG_CT/TSGC_95e/Docs/CP-220168.zip" TargetMode="External" Id="Ra4ee9e3d8dd34d75" /><Relationship Type="http://schemas.openxmlformats.org/officeDocument/2006/relationships/hyperlink" Target="https://webapp.etsi.org/teldir/ListPersDetails.asp?PersId=94646" TargetMode="External" Id="R893c1ec4fb844f57" /><Relationship Type="http://schemas.openxmlformats.org/officeDocument/2006/relationships/hyperlink" Target="https://portal.3gpp.org/desktopmodules/Release/ReleaseDetails.aspx?releaseId=190" TargetMode="External" Id="R25c55d2e9857456e" /><Relationship Type="http://schemas.openxmlformats.org/officeDocument/2006/relationships/hyperlink" Target="https://portal.3gpp.org/desktopmodules/WorkItem/WorkItemDetails.aspx?workitemId=790042" TargetMode="External" Id="Rf9fea31af49747d7" /><Relationship Type="http://schemas.openxmlformats.org/officeDocument/2006/relationships/hyperlink" Target="https://www.3gpp.org/ftp/tsg_ct/TSG_CT/TSGC_95e/Docs/CP-220169.zip" TargetMode="External" Id="R9ccab020280d4515" /><Relationship Type="http://schemas.openxmlformats.org/officeDocument/2006/relationships/hyperlink" Target="https://webapp.etsi.org/teldir/ListPersDetails.asp?PersId=94646" TargetMode="External" Id="R8248794ee5d84c58" /><Relationship Type="http://schemas.openxmlformats.org/officeDocument/2006/relationships/hyperlink" Target="https://portal.3gpp.org/desktopmodules/Release/ReleaseDetails.aspx?releaseId=190" TargetMode="External" Id="R064cffa9032847c7" /><Relationship Type="http://schemas.openxmlformats.org/officeDocument/2006/relationships/hyperlink" Target="https://portal.3gpp.org/desktopmodules/WorkItem/WorkItemDetails.aspx?workitemId=780006" TargetMode="External" Id="R915bf8e299e54e04" /><Relationship Type="http://schemas.openxmlformats.org/officeDocument/2006/relationships/hyperlink" Target="https://www.3gpp.org/ftp/tsg_ct/TSG_CT/TSGC_95e/Docs/CP-220170.zip" TargetMode="External" Id="R1885fabecd0f42ea" /><Relationship Type="http://schemas.openxmlformats.org/officeDocument/2006/relationships/hyperlink" Target="https://webapp.etsi.org/teldir/ListPersDetails.asp?PersId=94646" TargetMode="External" Id="Rbfce530443604222" /><Relationship Type="http://schemas.openxmlformats.org/officeDocument/2006/relationships/hyperlink" Target="https://portal.3gpp.org/desktopmodules/Release/ReleaseDetails.aspx?releaseId=190" TargetMode="External" Id="R73ed6dc105614e4a" /><Relationship Type="http://schemas.openxmlformats.org/officeDocument/2006/relationships/hyperlink" Target="https://portal.3gpp.org/desktopmodules/WorkItem/WorkItemDetails.aspx?workitemId=790042" TargetMode="External" Id="Rfa77f393bf854da0" /><Relationship Type="http://schemas.openxmlformats.org/officeDocument/2006/relationships/hyperlink" Target="https://www.3gpp.org/ftp/tsg_ct/TSG_CT/TSGC_95e/Docs/CP-220171.zip" TargetMode="External" Id="R4b90dff0ab3f408a" /><Relationship Type="http://schemas.openxmlformats.org/officeDocument/2006/relationships/hyperlink" Target="https://webapp.etsi.org/teldir/ListPersDetails.asp?PersId=94646" TargetMode="External" Id="R85156b230f024211" /><Relationship Type="http://schemas.openxmlformats.org/officeDocument/2006/relationships/hyperlink" Target="https://portal.3gpp.org/desktopmodules/Release/ReleaseDetails.aspx?releaseId=191" TargetMode="External" Id="Rcd74bef161354322" /><Relationship Type="http://schemas.openxmlformats.org/officeDocument/2006/relationships/hyperlink" Target="https://portal.3gpp.org/desktopmodules/WorkItem/WorkItemDetails.aspx?workitemId=820028" TargetMode="External" Id="Ra321f96450974edf" /><Relationship Type="http://schemas.openxmlformats.org/officeDocument/2006/relationships/hyperlink" Target="https://www.3gpp.org/ftp/tsg_ct/TSG_CT/TSGC_95e/Docs/CP-220172.zip" TargetMode="External" Id="R1b34cc67f9064a65" /><Relationship Type="http://schemas.openxmlformats.org/officeDocument/2006/relationships/hyperlink" Target="https://webapp.etsi.org/teldir/ListPersDetails.asp?PersId=94646" TargetMode="External" Id="Re7496dba5777499b" /><Relationship Type="http://schemas.openxmlformats.org/officeDocument/2006/relationships/hyperlink" Target="https://portal.3gpp.org/desktopmodules/Release/ReleaseDetails.aspx?releaseId=191" TargetMode="External" Id="Rd80b8c396ea341c0" /><Relationship Type="http://schemas.openxmlformats.org/officeDocument/2006/relationships/hyperlink" Target="https://portal.3gpp.org/desktopmodules/WorkItem/WorkItemDetails.aspx?workitemId=830102" TargetMode="External" Id="R380e13f09f384bda" /><Relationship Type="http://schemas.openxmlformats.org/officeDocument/2006/relationships/hyperlink" Target="https://www.3gpp.org/ftp/tsg_ct/TSG_CT/TSGC_95e/Docs/CP-220173.zip" TargetMode="External" Id="R58cc380dfd1e4679" /><Relationship Type="http://schemas.openxmlformats.org/officeDocument/2006/relationships/hyperlink" Target="https://webapp.etsi.org/teldir/ListPersDetails.asp?PersId=94646" TargetMode="External" Id="R4772ac809bdc437f" /><Relationship Type="http://schemas.openxmlformats.org/officeDocument/2006/relationships/hyperlink" Target="https://portal.3gpp.org/desktopmodules/Release/ReleaseDetails.aspx?releaseId=191" TargetMode="External" Id="R1f50040cd6ce4ac0" /><Relationship Type="http://schemas.openxmlformats.org/officeDocument/2006/relationships/hyperlink" Target="https://portal.3gpp.org/desktopmodules/WorkItem/WorkItemDetails.aspx?workitemId=830047" TargetMode="External" Id="R8dde12c1c3b34dc6" /><Relationship Type="http://schemas.openxmlformats.org/officeDocument/2006/relationships/hyperlink" Target="https://www.3gpp.org/ftp/tsg_ct/TSG_CT/TSGC_95e/Docs/CP-220174.zip" TargetMode="External" Id="Rd6f0a5e70d784087" /><Relationship Type="http://schemas.openxmlformats.org/officeDocument/2006/relationships/hyperlink" Target="https://webapp.etsi.org/teldir/ListPersDetails.asp?PersId=94646" TargetMode="External" Id="R1b14fc07fc914b27" /><Relationship Type="http://schemas.openxmlformats.org/officeDocument/2006/relationships/hyperlink" Target="https://portal.3gpp.org/desktopmodules/Release/ReleaseDetails.aspx?releaseId=191" TargetMode="External" Id="Re6e3f1d2fb164f5e" /><Relationship Type="http://schemas.openxmlformats.org/officeDocument/2006/relationships/hyperlink" Target="https://portal.3gpp.org/desktopmodules/WorkItem/WorkItemDetails.aspx?workitemId=820045" TargetMode="External" Id="Rbb2282bcfc854de9" /><Relationship Type="http://schemas.openxmlformats.org/officeDocument/2006/relationships/hyperlink" Target="https://www.3gpp.org/ftp/tsg_ct/TSG_CT/TSGC_95e/Docs/CP-220175.zip" TargetMode="External" Id="R515f3f03cf814a0c" /><Relationship Type="http://schemas.openxmlformats.org/officeDocument/2006/relationships/hyperlink" Target="https://webapp.etsi.org/teldir/ListPersDetails.asp?PersId=94646" TargetMode="External" Id="R49ca7a222bc840cd" /><Relationship Type="http://schemas.openxmlformats.org/officeDocument/2006/relationships/hyperlink" Target="https://portal.3gpp.org/desktopmodules/Release/ReleaseDetails.aspx?releaseId=191" TargetMode="External" Id="Rca225291464646ca" /><Relationship Type="http://schemas.openxmlformats.org/officeDocument/2006/relationships/hyperlink" Target="https://portal.3gpp.org/desktopmodules/WorkItem/WorkItemDetails.aspx?workitemId=830098" TargetMode="External" Id="R9730f8a261704c6c" /><Relationship Type="http://schemas.openxmlformats.org/officeDocument/2006/relationships/hyperlink" Target="https://www.3gpp.org/ftp/tsg_ct/TSG_CT/TSGC_95e/Docs/CP-220176.zip" TargetMode="External" Id="Rde86968810c1483a" /><Relationship Type="http://schemas.openxmlformats.org/officeDocument/2006/relationships/hyperlink" Target="https://webapp.etsi.org/teldir/ListPersDetails.asp?PersId=94646" TargetMode="External" Id="R1c0c26e78df3456d" /><Relationship Type="http://schemas.openxmlformats.org/officeDocument/2006/relationships/hyperlink" Target="https://portal.3gpp.org/desktopmodules/Release/ReleaseDetails.aspx?releaseId=191" TargetMode="External" Id="Rb8902549fa3c4db6" /><Relationship Type="http://schemas.openxmlformats.org/officeDocument/2006/relationships/hyperlink" Target="https://portal.3gpp.org/desktopmodules/WorkItem/WorkItemDetails.aspx?workitemId=840002" TargetMode="External" Id="R05b0e99f39a94dd6" /><Relationship Type="http://schemas.openxmlformats.org/officeDocument/2006/relationships/hyperlink" Target="https://www.3gpp.org/ftp/tsg_ct/TSG_CT/TSGC_95e/Docs/CP-220177.zip" TargetMode="External" Id="R3660880477ea4d1b" /><Relationship Type="http://schemas.openxmlformats.org/officeDocument/2006/relationships/hyperlink" Target="https://webapp.etsi.org/teldir/ListPersDetails.asp?PersId=94646" TargetMode="External" Id="R8ca6cf7659ef4407" /><Relationship Type="http://schemas.openxmlformats.org/officeDocument/2006/relationships/hyperlink" Target="https://portal.3gpp.org/desktopmodules/Release/ReleaseDetails.aspx?releaseId=191" TargetMode="External" Id="Rb7ae60db7ced40fe" /><Relationship Type="http://schemas.openxmlformats.org/officeDocument/2006/relationships/hyperlink" Target="https://portal.3gpp.org/desktopmodules/WorkItem/WorkItemDetails.aspx?workitemId=770050" TargetMode="External" Id="R211c4e1dbee14631" /><Relationship Type="http://schemas.openxmlformats.org/officeDocument/2006/relationships/hyperlink" Target="https://www.3gpp.org/ftp/tsg_ct/TSG_CT/TSGC_95e/Docs/CP-220178.zip" TargetMode="External" Id="R83b16599d57d4614" /><Relationship Type="http://schemas.openxmlformats.org/officeDocument/2006/relationships/hyperlink" Target="https://webapp.etsi.org/teldir/ListPersDetails.asp?PersId=94646" TargetMode="External" Id="Rebae9a081407403a" /><Relationship Type="http://schemas.openxmlformats.org/officeDocument/2006/relationships/hyperlink" Target="https://portal.3gpp.org/desktopmodules/Release/ReleaseDetails.aspx?releaseId=192" TargetMode="External" Id="Rf85339eeb7794f23" /><Relationship Type="http://schemas.openxmlformats.org/officeDocument/2006/relationships/hyperlink" Target="https://portal.3gpp.org/desktopmodules/WorkItem/WorkItemDetails.aspx?workitemId=840046" TargetMode="External" Id="R1579e4a5dff641e2" /><Relationship Type="http://schemas.openxmlformats.org/officeDocument/2006/relationships/hyperlink" Target="https://www.3gpp.org/ftp/tsg_ct/TSG_CT/TSGC_95e/Docs/CP-220179.zip" TargetMode="External" Id="R5e51c1ede353412e" /><Relationship Type="http://schemas.openxmlformats.org/officeDocument/2006/relationships/hyperlink" Target="https://webapp.etsi.org/teldir/ListPersDetails.asp?PersId=94646" TargetMode="External" Id="R746c1e54c57d41d3" /><Relationship Type="http://schemas.openxmlformats.org/officeDocument/2006/relationships/hyperlink" Target="https://portal.3gpp.org/desktopmodules/Release/ReleaseDetails.aspx?releaseId=192" TargetMode="External" Id="R6fbe5ad7450e48b6" /><Relationship Type="http://schemas.openxmlformats.org/officeDocument/2006/relationships/hyperlink" Target="https://portal.3gpp.org/desktopmodules/WorkItem/WorkItemDetails.aspx?workitemId=911030" TargetMode="External" Id="R2ce88a214edd4f46" /><Relationship Type="http://schemas.openxmlformats.org/officeDocument/2006/relationships/hyperlink" Target="https://www.3gpp.org/ftp/tsg_ct/TSG_CT/TSGC_95e/Docs/CP-220180.zip" TargetMode="External" Id="Raaf2fa7b37424d53" /><Relationship Type="http://schemas.openxmlformats.org/officeDocument/2006/relationships/hyperlink" Target="https://webapp.etsi.org/teldir/ListPersDetails.asp?PersId=94646" TargetMode="External" Id="R1607eaad60004d66" /><Relationship Type="http://schemas.openxmlformats.org/officeDocument/2006/relationships/hyperlink" Target="https://portal.3gpp.org/desktopmodules/Release/ReleaseDetails.aspx?releaseId=192" TargetMode="External" Id="R69d973b33c544b11" /><Relationship Type="http://schemas.openxmlformats.org/officeDocument/2006/relationships/hyperlink" Target="https://portal.3gpp.org/desktopmodules/WorkItem/WorkItemDetails.aspx?workitemId=890008" TargetMode="External" Id="Re883c83ae5aa4524" /><Relationship Type="http://schemas.openxmlformats.org/officeDocument/2006/relationships/hyperlink" Target="https://www.3gpp.org/ftp/tsg_ct/TSG_CT/TSGC_95e/Docs/CP-220181.zip" TargetMode="External" Id="Rb4eb90397319460f" /><Relationship Type="http://schemas.openxmlformats.org/officeDocument/2006/relationships/hyperlink" Target="https://webapp.etsi.org/teldir/ListPersDetails.asp?PersId=94646" TargetMode="External" Id="Rb996a088f16740b8" /><Relationship Type="http://schemas.openxmlformats.org/officeDocument/2006/relationships/hyperlink" Target="https://portal.3gpp.org/desktopmodules/Release/ReleaseDetails.aspx?releaseId=192" TargetMode="External" Id="R0f8ba59437d643a5" /><Relationship Type="http://schemas.openxmlformats.org/officeDocument/2006/relationships/hyperlink" Target="https://portal.3gpp.org/desktopmodules/WorkItem/WorkItemDetails.aspx?workitemId=880042" TargetMode="External" Id="Re870800563144caf" /><Relationship Type="http://schemas.openxmlformats.org/officeDocument/2006/relationships/hyperlink" Target="https://www.3gpp.org/ftp/tsg_ct/TSG_CT/TSGC_95e/Docs/CP-220182.zip" TargetMode="External" Id="Ra5ee8f184f6e48af" /><Relationship Type="http://schemas.openxmlformats.org/officeDocument/2006/relationships/hyperlink" Target="https://webapp.etsi.org/teldir/ListPersDetails.asp?PersId=94646" TargetMode="External" Id="R9ac1dc56f8d44af0" /><Relationship Type="http://schemas.openxmlformats.org/officeDocument/2006/relationships/hyperlink" Target="https://portal.3gpp.org/desktopmodules/Release/ReleaseDetails.aspx?releaseId=192" TargetMode="External" Id="Rd1e03c9c604d4968" /><Relationship Type="http://schemas.openxmlformats.org/officeDocument/2006/relationships/hyperlink" Target="https://portal.3gpp.org/desktopmodules/WorkItem/WorkItemDetails.aspx?workitemId=910065" TargetMode="External" Id="R21c5d04a45c646c7" /><Relationship Type="http://schemas.openxmlformats.org/officeDocument/2006/relationships/hyperlink" Target="https://www.3gpp.org/ftp/tsg_ct/TSG_CT/TSGC_95e/Docs/CP-220183.zip" TargetMode="External" Id="Rd9d4a1bdfa2e4511" /><Relationship Type="http://schemas.openxmlformats.org/officeDocument/2006/relationships/hyperlink" Target="https://webapp.etsi.org/teldir/ListPersDetails.asp?PersId=94646" TargetMode="External" Id="R467273fa5c6c4814" /><Relationship Type="http://schemas.openxmlformats.org/officeDocument/2006/relationships/hyperlink" Target="https://portal.3gpp.org/desktopmodules/Release/ReleaseDetails.aspx?releaseId=192" TargetMode="External" Id="R35f38f9aab544dcf" /><Relationship Type="http://schemas.openxmlformats.org/officeDocument/2006/relationships/hyperlink" Target="https://portal.3gpp.org/desktopmodules/WorkItem/WorkItemDetails.aspx?workitemId=910059" TargetMode="External" Id="R2a84212e93c143d4" /><Relationship Type="http://schemas.openxmlformats.org/officeDocument/2006/relationships/hyperlink" Target="https://www.3gpp.org/ftp/tsg_ct/TSG_CT/TSGC_95e/Docs/CP-220184.zip" TargetMode="External" Id="R35c3d38175274bb1" /><Relationship Type="http://schemas.openxmlformats.org/officeDocument/2006/relationships/hyperlink" Target="https://webapp.etsi.org/teldir/ListPersDetails.asp?PersId=94646" TargetMode="External" Id="R3c54d1f518d04c0a" /><Relationship Type="http://schemas.openxmlformats.org/officeDocument/2006/relationships/hyperlink" Target="https://portal.3gpp.org/desktopmodules/Release/ReleaseDetails.aspx?releaseId=192" TargetMode="External" Id="R6ae07b24551b4b3f" /><Relationship Type="http://schemas.openxmlformats.org/officeDocument/2006/relationships/hyperlink" Target="https://portal.3gpp.org/desktopmodules/WorkItem/WorkItemDetails.aspx?workitemId=910075" TargetMode="External" Id="R75636848608547c2" /><Relationship Type="http://schemas.openxmlformats.org/officeDocument/2006/relationships/hyperlink" Target="https://www.3gpp.org/ftp/tsg_ct/TSG_CT/TSGC_95e/Docs/CP-220185.zip" TargetMode="External" Id="Rb5f9bde5b9f94b4d" /><Relationship Type="http://schemas.openxmlformats.org/officeDocument/2006/relationships/hyperlink" Target="https://webapp.etsi.org/teldir/ListPersDetails.asp?PersId=94646" TargetMode="External" Id="R7fd8fa9f9c9041c9" /><Relationship Type="http://schemas.openxmlformats.org/officeDocument/2006/relationships/hyperlink" Target="https://portal.3gpp.org/desktopmodules/Release/ReleaseDetails.aspx?releaseId=192" TargetMode="External" Id="R0ffa3173f4604647" /><Relationship Type="http://schemas.openxmlformats.org/officeDocument/2006/relationships/hyperlink" Target="https://portal.3gpp.org/desktopmodules/WorkItem/WorkItemDetails.aspx?workitemId=910048" TargetMode="External" Id="Rfe682fa957af48a4" /><Relationship Type="http://schemas.openxmlformats.org/officeDocument/2006/relationships/hyperlink" Target="https://www.3gpp.org/ftp/tsg_ct/TSG_CT/TSGC_95e/Docs/CP-220186.zip" TargetMode="External" Id="R2a0f2ea2ed6a4884" /><Relationship Type="http://schemas.openxmlformats.org/officeDocument/2006/relationships/hyperlink" Target="https://webapp.etsi.org/teldir/ListPersDetails.asp?PersId=94646" TargetMode="External" Id="Ra5186941a929499f" /><Relationship Type="http://schemas.openxmlformats.org/officeDocument/2006/relationships/hyperlink" Target="https://portal.3gpp.org/desktopmodules/Release/ReleaseDetails.aspx?releaseId=192" TargetMode="External" Id="R2ccb4e2f214648e9" /><Relationship Type="http://schemas.openxmlformats.org/officeDocument/2006/relationships/hyperlink" Target="https://portal.3gpp.org/desktopmodules/WorkItem/WorkItemDetails.aspx?workitemId=910048" TargetMode="External" Id="R0cf4675ddf6640a4" /><Relationship Type="http://schemas.openxmlformats.org/officeDocument/2006/relationships/hyperlink" Target="https://www.3gpp.org/ftp/tsg_ct/TSG_CT/TSGC_95e/Docs/CP-220187.zip" TargetMode="External" Id="R2964144616084fa1" /><Relationship Type="http://schemas.openxmlformats.org/officeDocument/2006/relationships/hyperlink" Target="https://webapp.etsi.org/teldir/ListPersDetails.asp?PersId=94646" TargetMode="External" Id="R3af61271bca542a3" /><Relationship Type="http://schemas.openxmlformats.org/officeDocument/2006/relationships/hyperlink" Target="https://portal.3gpp.org/desktopmodules/Release/ReleaseDetails.aspx?releaseId=192" TargetMode="External" Id="Ree2a6ad5fb4f4291" /><Relationship Type="http://schemas.openxmlformats.org/officeDocument/2006/relationships/hyperlink" Target="https://portal.3gpp.org/desktopmodules/WorkItem/WorkItemDetails.aspx?workitemId=900032" TargetMode="External" Id="Rdc0718ff753241a6" /><Relationship Type="http://schemas.openxmlformats.org/officeDocument/2006/relationships/hyperlink" Target="https://www.3gpp.org/ftp/tsg_ct/TSG_CT/TSGC_95e/Docs/CP-220188.zip" TargetMode="External" Id="Red7b24bdad564309" /><Relationship Type="http://schemas.openxmlformats.org/officeDocument/2006/relationships/hyperlink" Target="https://webapp.etsi.org/teldir/ListPersDetails.asp?PersId=94646" TargetMode="External" Id="R313183acd203419d" /><Relationship Type="http://schemas.openxmlformats.org/officeDocument/2006/relationships/hyperlink" Target="https://portal.3gpp.org/desktopmodules/Release/ReleaseDetails.aspx?releaseId=192" TargetMode="External" Id="R88db9aba450947ac" /><Relationship Type="http://schemas.openxmlformats.org/officeDocument/2006/relationships/hyperlink" Target="https://portal.3gpp.org/desktopmodules/WorkItem/WorkItemDetails.aspx?workitemId=900033" TargetMode="External" Id="Rec7d6a8ae2124ead" /><Relationship Type="http://schemas.openxmlformats.org/officeDocument/2006/relationships/hyperlink" Target="https://www.3gpp.org/ftp/tsg_ct/TSG_CT/TSGC_95e/Docs/CP-220189.zip" TargetMode="External" Id="Ra84aa4ff5b9a471d" /><Relationship Type="http://schemas.openxmlformats.org/officeDocument/2006/relationships/hyperlink" Target="https://webapp.etsi.org/teldir/ListPersDetails.asp?PersId=94646" TargetMode="External" Id="Rd302b3c954504266" /><Relationship Type="http://schemas.openxmlformats.org/officeDocument/2006/relationships/hyperlink" Target="https://portal.3gpp.org/desktopmodules/Release/ReleaseDetails.aspx?releaseId=192" TargetMode="External" Id="Rf72b03509e944f72" /><Relationship Type="http://schemas.openxmlformats.org/officeDocument/2006/relationships/hyperlink" Target="https://portal.3gpp.org/desktopmodules/WorkItem/WorkItemDetails.aspx?workitemId=900031" TargetMode="External" Id="R32c5b68d01c8417f" /><Relationship Type="http://schemas.openxmlformats.org/officeDocument/2006/relationships/hyperlink" Target="https://www.3gpp.org/ftp/tsg_ct/TSG_CT/TSGC_95e/Docs/CP-220190.zip" TargetMode="External" Id="R0841ad0a3b4f4aed" /><Relationship Type="http://schemas.openxmlformats.org/officeDocument/2006/relationships/hyperlink" Target="https://webapp.etsi.org/teldir/ListPersDetails.asp?PersId=94646" TargetMode="External" Id="R50624463d74648db" /><Relationship Type="http://schemas.openxmlformats.org/officeDocument/2006/relationships/hyperlink" Target="https://portal.3gpp.org/desktopmodules/Release/ReleaseDetails.aspx?releaseId=192" TargetMode="External" Id="R2795e0e92dc84dbe" /><Relationship Type="http://schemas.openxmlformats.org/officeDocument/2006/relationships/hyperlink" Target="https://portal.3gpp.org/desktopmodules/WorkItem/WorkItemDetails.aspx?workitemId=900031" TargetMode="External" Id="R77738aecb5e042da" /><Relationship Type="http://schemas.openxmlformats.org/officeDocument/2006/relationships/hyperlink" Target="https://www.3gpp.org/ftp/tsg_ct/TSG_CT/TSGC_95e/Docs/CP-220191.zip" TargetMode="External" Id="Rf84ded8fea6342ac" /><Relationship Type="http://schemas.openxmlformats.org/officeDocument/2006/relationships/hyperlink" Target="https://webapp.etsi.org/teldir/ListPersDetails.asp?PersId=94646" TargetMode="External" Id="Rc2743a2fe4944d56" /><Relationship Type="http://schemas.openxmlformats.org/officeDocument/2006/relationships/hyperlink" Target="https://portal.3gpp.org/desktopmodules/Release/ReleaseDetails.aspx?releaseId=192" TargetMode="External" Id="R905efb937e834861" /><Relationship Type="http://schemas.openxmlformats.org/officeDocument/2006/relationships/hyperlink" Target="https://portal.3gpp.org/desktopmodules/WorkItem/WorkItemDetails.aspx?workitemId=900031" TargetMode="External" Id="Rd3f271540b224e96" /><Relationship Type="http://schemas.openxmlformats.org/officeDocument/2006/relationships/hyperlink" Target="https://www.3gpp.org/ftp/tsg_ct/TSG_CT/TSGC_95e/Docs/CP-220192.zip" TargetMode="External" Id="R3c73a253944f430d" /><Relationship Type="http://schemas.openxmlformats.org/officeDocument/2006/relationships/hyperlink" Target="https://webapp.etsi.org/teldir/ListPersDetails.asp?PersId=94646" TargetMode="External" Id="R0d5c8197a28f436a" /><Relationship Type="http://schemas.openxmlformats.org/officeDocument/2006/relationships/hyperlink" Target="https://portal.3gpp.org/desktopmodules/Release/ReleaseDetails.aspx?releaseId=192" TargetMode="External" Id="R7041c198a96d406a" /><Relationship Type="http://schemas.openxmlformats.org/officeDocument/2006/relationships/hyperlink" Target="https://portal.3gpp.org/desktopmodules/WorkItem/WorkItemDetails.aspx?workitemId=900031" TargetMode="External" Id="R8d929096bcbb4434" /><Relationship Type="http://schemas.openxmlformats.org/officeDocument/2006/relationships/hyperlink" Target="https://www.3gpp.org/ftp/tsg_ct/TSG_CT/TSGC_95e/Docs/CP-220193.zip" TargetMode="External" Id="R63fda135f24840e0" /><Relationship Type="http://schemas.openxmlformats.org/officeDocument/2006/relationships/hyperlink" Target="https://webapp.etsi.org/teldir/ListPersDetails.asp?PersId=94646" TargetMode="External" Id="R36d8312e84ba4b72" /><Relationship Type="http://schemas.openxmlformats.org/officeDocument/2006/relationships/hyperlink" Target="https://portal.3gpp.org/desktopmodules/Release/ReleaseDetails.aspx?releaseId=192" TargetMode="External" Id="R83db98748c50439d" /><Relationship Type="http://schemas.openxmlformats.org/officeDocument/2006/relationships/hyperlink" Target="https://portal.3gpp.org/desktopmodules/WorkItem/WorkItemDetails.aspx?workitemId=900030" TargetMode="External" Id="R549175f2d3164276" /><Relationship Type="http://schemas.openxmlformats.org/officeDocument/2006/relationships/hyperlink" Target="https://www.3gpp.org/ftp/tsg_ct/TSG_CT/TSGC_95e/Docs/CP-220194.zip" TargetMode="External" Id="R6d9efba7f92b4737" /><Relationship Type="http://schemas.openxmlformats.org/officeDocument/2006/relationships/hyperlink" Target="https://webapp.etsi.org/teldir/ListPersDetails.asp?PersId=94646" TargetMode="External" Id="Rc17aefe2e0334a18" /><Relationship Type="http://schemas.openxmlformats.org/officeDocument/2006/relationships/hyperlink" Target="https://portal.3gpp.org/desktopmodules/Release/ReleaseDetails.aspx?releaseId=192" TargetMode="External" Id="Ra7cb6a5c870c43b9" /><Relationship Type="http://schemas.openxmlformats.org/officeDocument/2006/relationships/hyperlink" Target="https://portal.3gpp.org/desktopmodules/WorkItem/WorkItemDetails.aspx?workitemId=850047" TargetMode="External" Id="R125b6d8424c04f0a" /><Relationship Type="http://schemas.openxmlformats.org/officeDocument/2006/relationships/hyperlink" Target="https://www.3gpp.org/ftp/tsg_ct/TSG_CT/TSGC_95e/Docs/CP-220195.zip" TargetMode="External" Id="Rb0c29f2621d24130" /><Relationship Type="http://schemas.openxmlformats.org/officeDocument/2006/relationships/hyperlink" Target="https://webapp.etsi.org/teldir/ListPersDetails.asp?PersId=94646" TargetMode="External" Id="Rf3a5847fca9b4944" /><Relationship Type="http://schemas.openxmlformats.org/officeDocument/2006/relationships/hyperlink" Target="https://portal.3gpp.org/desktopmodules/Release/ReleaseDetails.aspx?releaseId=192" TargetMode="External" Id="R11629a14daa04990" /><Relationship Type="http://schemas.openxmlformats.org/officeDocument/2006/relationships/hyperlink" Target="https://portal.3gpp.org/desktopmodules/WorkItem/WorkItemDetails.aspx?workitemId=850047" TargetMode="External" Id="R432024ad52404486" /><Relationship Type="http://schemas.openxmlformats.org/officeDocument/2006/relationships/hyperlink" Target="https://www.3gpp.org/ftp/tsg_ct/TSG_CT/TSGC_95e/Docs/CP-220196.zip" TargetMode="External" Id="Rd104e5aafd204619" /><Relationship Type="http://schemas.openxmlformats.org/officeDocument/2006/relationships/hyperlink" Target="https://webapp.etsi.org/teldir/ListPersDetails.asp?PersId=94646" TargetMode="External" Id="R4af39514a57a42d2" /><Relationship Type="http://schemas.openxmlformats.org/officeDocument/2006/relationships/hyperlink" Target="https://portal.3gpp.org/desktopmodules/Release/ReleaseDetails.aspx?releaseId=192" TargetMode="External" Id="R0519534661f644c4" /><Relationship Type="http://schemas.openxmlformats.org/officeDocument/2006/relationships/hyperlink" Target="https://portal.3gpp.org/desktopmodules/WorkItem/WorkItemDetails.aspx?workitemId=850047" TargetMode="External" Id="R5dff71a92d5f42e4" /><Relationship Type="http://schemas.openxmlformats.org/officeDocument/2006/relationships/hyperlink" Target="https://www.3gpp.org/ftp/tsg_ct/TSG_CT/TSGC_95e/Docs/CP-220197.zip" TargetMode="External" Id="Re37c7a7d083b43f8" /><Relationship Type="http://schemas.openxmlformats.org/officeDocument/2006/relationships/hyperlink" Target="https://webapp.etsi.org/teldir/ListPersDetails.asp?PersId=94646" TargetMode="External" Id="R0852809af8924e12" /><Relationship Type="http://schemas.openxmlformats.org/officeDocument/2006/relationships/hyperlink" Target="https://portal.3gpp.org/desktopmodules/Release/ReleaseDetails.aspx?releaseId=192" TargetMode="External" Id="R04f21ded49034710" /><Relationship Type="http://schemas.openxmlformats.org/officeDocument/2006/relationships/hyperlink" Target="https://portal.3gpp.org/desktopmodules/WorkItem/WorkItemDetails.aspx?workitemId=910081" TargetMode="External" Id="R1b51734cf7924146" /><Relationship Type="http://schemas.openxmlformats.org/officeDocument/2006/relationships/hyperlink" Target="https://www.3gpp.org/ftp/tsg_ct/TSG_CT/TSGC_95e/Docs/CP-220198.zip" TargetMode="External" Id="Rd3c8b8d5604d46e5" /><Relationship Type="http://schemas.openxmlformats.org/officeDocument/2006/relationships/hyperlink" Target="https://webapp.etsi.org/teldir/ListPersDetails.asp?PersId=94646" TargetMode="External" Id="Rc3febbf08ede4df1" /><Relationship Type="http://schemas.openxmlformats.org/officeDocument/2006/relationships/hyperlink" Target="https://portal.3gpp.org/desktopmodules/Release/ReleaseDetails.aspx?releaseId=192" TargetMode="External" Id="Re02579f8ff1c472a" /><Relationship Type="http://schemas.openxmlformats.org/officeDocument/2006/relationships/hyperlink" Target="https://portal.3gpp.org/desktopmodules/WorkItem/WorkItemDetails.aspx?workitemId=910081" TargetMode="External" Id="Ra4ccf08ca2354bc1" /><Relationship Type="http://schemas.openxmlformats.org/officeDocument/2006/relationships/hyperlink" Target="https://www.3gpp.org/ftp/tsg_ct/TSG_CT/TSGC_95e/Docs/CP-220199.zip" TargetMode="External" Id="Reaf6f7c28fdf425e" /><Relationship Type="http://schemas.openxmlformats.org/officeDocument/2006/relationships/hyperlink" Target="https://webapp.etsi.org/teldir/ListPersDetails.asp?PersId=94646" TargetMode="External" Id="R7bbb7f16dcf2420c" /><Relationship Type="http://schemas.openxmlformats.org/officeDocument/2006/relationships/hyperlink" Target="https://portal.3gpp.org/desktopmodules/Release/ReleaseDetails.aspx?releaseId=192" TargetMode="External" Id="R389013f6fbab4d28" /><Relationship Type="http://schemas.openxmlformats.org/officeDocument/2006/relationships/hyperlink" Target="https://portal.3gpp.org/desktopmodules/WorkItem/WorkItemDetails.aspx?workitemId=910084" TargetMode="External" Id="R33750cb2d2954d35" /><Relationship Type="http://schemas.openxmlformats.org/officeDocument/2006/relationships/hyperlink" Target="https://www.3gpp.org/ftp/tsg_ct/TSG_CT/TSGC_95e/Docs/CP-220200.zip" TargetMode="External" Id="R1287c6a2834a4440" /><Relationship Type="http://schemas.openxmlformats.org/officeDocument/2006/relationships/hyperlink" Target="https://webapp.etsi.org/teldir/ListPersDetails.asp?PersId=94646" TargetMode="External" Id="R1a12ecdc6c474e12" /><Relationship Type="http://schemas.openxmlformats.org/officeDocument/2006/relationships/hyperlink" Target="https://portal.3gpp.org/desktopmodules/Release/ReleaseDetails.aspx?releaseId=192" TargetMode="External" Id="R4de54b41a00f4a86" /><Relationship Type="http://schemas.openxmlformats.org/officeDocument/2006/relationships/hyperlink" Target="https://portal.3gpp.org/desktopmodules/WorkItem/WorkItemDetails.aspx?workitemId=900038" TargetMode="External" Id="Rff17c52e0f78441c" /><Relationship Type="http://schemas.openxmlformats.org/officeDocument/2006/relationships/hyperlink" Target="https://www.3gpp.org/ftp/tsg_ct/TSG_CT/TSGC_95e/Docs/CP-220201.zip" TargetMode="External" Id="R3facef316d24443b" /><Relationship Type="http://schemas.openxmlformats.org/officeDocument/2006/relationships/hyperlink" Target="https://webapp.etsi.org/teldir/ListPersDetails.asp?PersId=94646" TargetMode="External" Id="R26d900a3a6bc4515" /><Relationship Type="http://schemas.openxmlformats.org/officeDocument/2006/relationships/hyperlink" Target="https://portal.3gpp.org/desktopmodules/Release/ReleaseDetails.aspx?releaseId=192" TargetMode="External" Id="Rc937918c1485448a" /><Relationship Type="http://schemas.openxmlformats.org/officeDocument/2006/relationships/hyperlink" Target="https://portal.3gpp.org/desktopmodules/WorkItem/WorkItemDetails.aspx?workitemId=880013" TargetMode="External" Id="R734a9d07302041d4" /><Relationship Type="http://schemas.openxmlformats.org/officeDocument/2006/relationships/hyperlink" Target="https://www.3gpp.org/ftp/tsg_ct/TSG_CT/TSGC_95e/Docs/CP-220202.zip" TargetMode="External" Id="R16a2d894250e4271" /><Relationship Type="http://schemas.openxmlformats.org/officeDocument/2006/relationships/hyperlink" Target="https://webapp.etsi.org/teldir/ListPersDetails.asp?PersId=94646" TargetMode="External" Id="R13b2d55256954dda" /><Relationship Type="http://schemas.openxmlformats.org/officeDocument/2006/relationships/hyperlink" Target="https://portal.3gpp.org/desktopmodules/Release/ReleaseDetails.aspx?releaseId=192" TargetMode="External" Id="R3f0077b9d5834f0b" /><Relationship Type="http://schemas.openxmlformats.org/officeDocument/2006/relationships/hyperlink" Target="https://portal.3gpp.org/desktopmodules/WorkItem/WorkItemDetails.aspx?workitemId=920012" TargetMode="External" Id="R6c2f87c9fa6b462c" /><Relationship Type="http://schemas.openxmlformats.org/officeDocument/2006/relationships/hyperlink" Target="https://www.3gpp.org/ftp/tsg_ct/TSG_CT/TSGC_95e/Docs/CP-220203.zip" TargetMode="External" Id="R5a0e11125a9f4b20" /><Relationship Type="http://schemas.openxmlformats.org/officeDocument/2006/relationships/hyperlink" Target="https://webapp.etsi.org/teldir/ListPersDetails.asp?PersId=94646" TargetMode="External" Id="Rf6833a252b604521" /><Relationship Type="http://schemas.openxmlformats.org/officeDocument/2006/relationships/hyperlink" Target="https://portal.3gpp.org/desktopmodules/Release/ReleaseDetails.aspx?releaseId=192" TargetMode="External" Id="R7ed22731e29f4053" /><Relationship Type="http://schemas.openxmlformats.org/officeDocument/2006/relationships/hyperlink" Target="https://portal.3gpp.org/desktopmodules/WorkItem/WorkItemDetails.aspx?workitemId=920058" TargetMode="External" Id="R37789fae5955405d" /><Relationship Type="http://schemas.openxmlformats.org/officeDocument/2006/relationships/hyperlink" Target="https://www.3gpp.org/ftp/tsg_ct/TSG_CT/TSGC_95e/Docs/CP-220204.zip" TargetMode="External" Id="R217126d705924c5a" /><Relationship Type="http://schemas.openxmlformats.org/officeDocument/2006/relationships/hyperlink" Target="https://webapp.etsi.org/teldir/ListPersDetails.asp?PersId=94646" TargetMode="External" Id="Rbadf18b1e3584d10" /><Relationship Type="http://schemas.openxmlformats.org/officeDocument/2006/relationships/hyperlink" Target="https://portal.3gpp.org/desktopmodules/Release/ReleaseDetails.aspx?releaseId=192" TargetMode="External" Id="Rb75ea0fde1bb4f90" /><Relationship Type="http://schemas.openxmlformats.org/officeDocument/2006/relationships/hyperlink" Target="https://portal.3gpp.org/desktopmodules/WorkItem/WorkItemDetails.aspx?workitemId=920058" TargetMode="External" Id="R20f0cecb05264292" /><Relationship Type="http://schemas.openxmlformats.org/officeDocument/2006/relationships/hyperlink" Target="https://www.3gpp.org/ftp/tsg_ct/TSG_CT/TSGC_95e/Docs/CP-220205.zip" TargetMode="External" Id="R6d188663a1ea4ae2" /><Relationship Type="http://schemas.openxmlformats.org/officeDocument/2006/relationships/hyperlink" Target="https://webapp.etsi.org/teldir/ListPersDetails.asp?PersId=94646" TargetMode="External" Id="R0d68e01a95784721" /><Relationship Type="http://schemas.openxmlformats.org/officeDocument/2006/relationships/hyperlink" Target="https://portal.3gpp.org/desktopmodules/Release/ReleaseDetails.aspx?releaseId=192" TargetMode="External" Id="R8e78d43b000e44d5" /><Relationship Type="http://schemas.openxmlformats.org/officeDocument/2006/relationships/hyperlink" Target="https://portal.3gpp.org/desktopmodules/WorkItem/WorkItemDetails.aspx?workitemId=920049" TargetMode="External" Id="Rf99a3dbee8fa4790" /><Relationship Type="http://schemas.openxmlformats.org/officeDocument/2006/relationships/hyperlink" Target="https://www.3gpp.org/ftp/tsg_ct/TSG_CT/TSGC_95e/Docs/CP-220206.zip" TargetMode="External" Id="R9a08245399874a2a" /><Relationship Type="http://schemas.openxmlformats.org/officeDocument/2006/relationships/hyperlink" Target="https://webapp.etsi.org/teldir/ListPersDetails.asp?PersId=94646" TargetMode="External" Id="Rff34222a7aee416d" /><Relationship Type="http://schemas.openxmlformats.org/officeDocument/2006/relationships/hyperlink" Target="https://portal.3gpp.org/desktopmodules/Release/ReleaseDetails.aspx?releaseId=192" TargetMode="External" Id="R874dda4399264e36" /><Relationship Type="http://schemas.openxmlformats.org/officeDocument/2006/relationships/hyperlink" Target="https://portal.3gpp.org/desktopmodules/WorkItem/WorkItemDetails.aspx?workitemId=930036" TargetMode="External" Id="R3fd9ccc3ea364a8a" /><Relationship Type="http://schemas.openxmlformats.org/officeDocument/2006/relationships/hyperlink" Target="https://www.3gpp.org/ftp/tsg_ct/TSG_CT/TSGC_95e/Docs/CP-220207.zip" TargetMode="External" Id="R9b94128208094a92" /><Relationship Type="http://schemas.openxmlformats.org/officeDocument/2006/relationships/hyperlink" Target="https://webapp.etsi.org/teldir/ListPersDetails.asp?PersId=94646" TargetMode="External" Id="R046e4d72122142cd" /><Relationship Type="http://schemas.openxmlformats.org/officeDocument/2006/relationships/hyperlink" Target="https://portal.3gpp.org/desktopmodules/Release/ReleaseDetails.aspx?releaseId=192" TargetMode="External" Id="R246d1a154a0f4552" /><Relationship Type="http://schemas.openxmlformats.org/officeDocument/2006/relationships/hyperlink" Target="https://portal.3gpp.org/desktopmodules/WorkItem/WorkItemDetails.aspx?workitemId=940002" TargetMode="External" Id="Ra7101fdcfdbd42d9" /><Relationship Type="http://schemas.openxmlformats.org/officeDocument/2006/relationships/hyperlink" Target="https://www.3gpp.org/ftp/tsg_ct/TSG_CT/TSGC_95e/Docs/CP-220208.zip" TargetMode="External" Id="Rd0e1535277544588" /><Relationship Type="http://schemas.openxmlformats.org/officeDocument/2006/relationships/hyperlink" Target="https://webapp.etsi.org/teldir/ListPersDetails.asp?PersId=94646" TargetMode="External" Id="Rf454d69d00ae4cea" /><Relationship Type="http://schemas.openxmlformats.org/officeDocument/2006/relationships/hyperlink" Target="https://portal.3gpp.org/desktopmodules/Release/ReleaseDetails.aspx?releaseId=192" TargetMode="External" Id="R0d0b20e0d2744317" /><Relationship Type="http://schemas.openxmlformats.org/officeDocument/2006/relationships/hyperlink" Target="https://portal.3gpp.org/desktopmodules/WorkItem/WorkItemDetails.aspx?workitemId=930018" TargetMode="External" Id="Rdd9ac4bbd2a0443d" /><Relationship Type="http://schemas.openxmlformats.org/officeDocument/2006/relationships/hyperlink" Target="https://www.3gpp.org/ftp/tsg_ct/TSG_CT/TSGC_95e/Docs/CP-220209.zip" TargetMode="External" Id="R1be9a0cd2fd146c1" /><Relationship Type="http://schemas.openxmlformats.org/officeDocument/2006/relationships/hyperlink" Target="https://webapp.etsi.org/teldir/ListPersDetails.asp?PersId=94646" TargetMode="External" Id="R0c961340f83b403d" /><Relationship Type="http://schemas.openxmlformats.org/officeDocument/2006/relationships/hyperlink" Target="https://portal.3gpp.org/desktopmodules/Release/ReleaseDetails.aspx?releaseId=192" TargetMode="External" Id="R0f3c6168b3344979" /><Relationship Type="http://schemas.openxmlformats.org/officeDocument/2006/relationships/hyperlink" Target="https://portal.3gpp.org/desktopmodules/WorkItem/WorkItemDetails.aspx?workitemId=940048" TargetMode="External" Id="R292cc915453c4043" /><Relationship Type="http://schemas.openxmlformats.org/officeDocument/2006/relationships/hyperlink" Target="https://www.3gpp.org/ftp/tsg_ct/TSG_CT/TSGC_95e/Docs/CP-220210.zip" TargetMode="External" Id="Rd4978dd3d68f4b65" /><Relationship Type="http://schemas.openxmlformats.org/officeDocument/2006/relationships/hyperlink" Target="https://webapp.etsi.org/teldir/ListPersDetails.asp?PersId=94646" TargetMode="External" Id="R6d1af57481c74613" /><Relationship Type="http://schemas.openxmlformats.org/officeDocument/2006/relationships/hyperlink" Target="https://portal.3gpp.org/desktopmodules/Release/ReleaseDetails.aspx?releaseId=192" TargetMode="External" Id="R5f35232bd60941bb" /><Relationship Type="http://schemas.openxmlformats.org/officeDocument/2006/relationships/hyperlink" Target="https://portal.3gpp.org/desktopmodules/WorkItem/WorkItemDetails.aspx?workitemId=930019" TargetMode="External" Id="R547ad0c6c923484c" /><Relationship Type="http://schemas.openxmlformats.org/officeDocument/2006/relationships/hyperlink" Target="https://www.3gpp.org/ftp/tsg_ct/TSG_CT/TSGC_95e/Docs/CP-220211.zip" TargetMode="External" Id="Rfc5fc1964e8144c7" /><Relationship Type="http://schemas.openxmlformats.org/officeDocument/2006/relationships/hyperlink" Target="https://webapp.etsi.org/teldir/ListPersDetails.asp?PersId=42295" TargetMode="External" Id="Rbf6648b53028494f" /><Relationship Type="http://schemas.openxmlformats.org/officeDocument/2006/relationships/hyperlink" Target="https://portal.3gpp.org/desktopmodules/Release/ReleaseDetails.aspx?releaseId=192" TargetMode="External" Id="R64901f40b4594399" /><Relationship Type="http://schemas.openxmlformats.org/officeDocument/2006/relationships/hyperlink" Target="https://portal.3gpp.org/desktopmodules/Specifications/SpecificationDetails.aspx?specificationId=3937" TargetMode="External" Id="R79716bd56ea64e3a" /><Relationship Type="http://schemas.openxmlformats.org/officeDocument/2006/relationships/hyperlink" Target="https://portal.3gpp.org/desktopmodules/WorkItem/WorkItemDetails.aspx?workitemId=910007" TargetMode="External" Id="Rce5900743d8c461c" /><Relationship Type="http://schemas.openxmlformats.org/officeDocument/2006/relationships/hyperlink" Target="https://www.3gpp.org/ftp/tsg_ct/TSG_CT/TSGC_95e/Docs/CP-220212.zip" TargetMode="External" Id="Reda911c03f7c4ab1" /><Relationship Type="http://schemas.openxmlformats.org/officeDocument/2006/relationships/hyperlink" Target="https://webapp.etsi.org/teldir/ListPersDetails.asp?PersId=42295" TargetMode="External" Id="R56196091185346f8" /><Relationship Type="http://schemas.openxmlformats.org/officeDocument/2006/relationships/hyperlink" Target="https://portal.3gpp.org/desktopmodules/Release/ReleaseDetails.aspx?releaseId=192" TargetMode="External" Id="R6e79efaf3f39498c" /><Relationship Type="http://schemas.openxmlformats.org/officeDocument/2006/relationships/hyperlink" Target="https://portal.3gpp.org/desktopmodules/Specifications/SpecificationDetails.aspx?specificationId=3937" TargetMode="External" Id="R8b7695ba6b494b0f" /><Relationship Type="http://schemas.openxmlformats.org/officeDocument/2006/relationships/hyperlink" Target="https://portal.3gpp.org/desktopmodules/WorkItem/WorkItemDetails.aspx?workitemId=940003" TargetMode="External" Id="R3fabe0dc3f474e69" /><Relationship Type="http://schemas.openxmlformats.org/officeDocument/2006/relationships/hyperlink" Target="https://www.3gpp.org/ftp/tsg_ct/TSG_CT/TSGC_95e/Docs/CP-220213.zip" TargetMode="External" Id="Rc7c239e37475404a" /><Relationship Type="http://schemas.openxmlformats.org/officeDocument/2006/relationships/hyperlink" Target="https://webapp.etsi.org/teldir/ListPersDetails.asp?PersId=91167" TargetMode="External" Id="Ra44eb876b6444af7" /><Relationship Type="http://schemas.openxmlformats.org/officeDocument/2006/relationships/hyperlink" Target="https://portal.3gpp.org/ngppapp/CreateTdoc.aspx?mode=view&amp;contributionId=1294051" TargetMode="External" Id="Rd6df959e35be4536" /><Relationship Type="http://schemas.openxmlformats.org/officeDocument/2006/relationships/hyperlink" Target="https://portal.3gpp.org/desktopmodules/Release/ReleaseDetails.aspx?releaseId=192" TargetMode="External" Id="R9a1cd382e0344e39" /><Relationship Type="http://schemas.openxmlformats.org/officeDocument/2006/relationships/hyperlink" Target="https://portal.3gpp.org/desktopmodules/Specifications/SpecificationDetails.aspx?specificationId=3370" TargetMode="External" Id="Rc08d2c0eb60a4033" /><Relationship Type="http://schemas.openxmlformats.org/officeDocument/2006/relationships/hyperlink" Target="https://portal.3gpp.org/desktopmodules/WorkItem/WorkItemDetails.aspx?workitemId=840049" TargetMode="External" Id="R221d88f7c241425c" /><Relationship Type="http://schemas.openxmlformats.org/officeDocument/2006/relationships/hyperlink" Target="https://www.3gpp.org/ftp/tsg_ct/TSG_CT/TSGC_95e/Docs/CP-220214.zip" TargetMode="External" Id="R7efab9096b7540a3" /><Relationship Type="http://schemas.openxmlformats.org/officeDocument/2006/relationships/hyperlink" Target="https://webapp.etsi.org/teldir/ListPersDetails.asp?PersId=68755" TargetMode="External" Id="Rb9dc15e959ca4ae0" /><Relationship Type="http://schemas.openxmlformats.org/officeDocument/2006/relationships/hyperlink" Target="https://portal.3gpp.org/ngppapp/CreateTdoc.aspx?mode=view&amp;contributionId=1299177" TargetMode="External" Id="Rc0110d7b575a4732" /><Relationship Type="http://schemas.openxmlformats.org/officeDocument/2006/relationships/hyperlink" Target="https://portal.3gpp.org/desktopmodules/Release/ReleaseDetails.aspx?releaseId=192" TargetMode="External" Id="R4a6b215fa89147dd" /><Relationship Type="http://schemas.openxmlformats.org/officeDocument/2006/relationships/hyperlink" Target="https://portal.3gpp.org/desktopmodules/Specifications/SpecificationDetails.aspx?specificationId=3339" TargetMode="External" Id="R83b30773989b4621" /><Relationship Type="http://schemas.openxmlformats.org/officeDocument/2006/relationships/hyperlink" Target="https://portal.3gpp.org/desktopmodules/WorkItem/WorkItemDetails.aspx?workitemId=900038" TargetMode="External" Id="R542b4aeedd3c4eb0" /><Relationship Type="http://schemas.openxmlformats.org/officeDocument/2006/relationships/hyperlink" Target="https://www.3gpp.org/ftp/tsg_ct/TSG_CT/TSGC_95e/Docs/CP-220215.zip" TargetMode="External" Id="R58df5df987234a1f" /><Relationship Type="http://schemas.openxmlformats.org/officeDocument/2006/relationships/hyperlink" Target="https://webapp.etsi.org/teldir/ListPersDetails.asp?PersId=42321" TargetMode="External" Id="Ra9d4011e34154f15" /><Relationship Type="http://schemas.openxmlformats.org/officeDocument/2006/relationships/hyperlink" Target="https://portal.3gpp.org/ngppapp/CreateTdoc.aspx?mode=view&amp;contributionId=1309751" TargetMode="External" Id="Rc4c3774b9ba7491b" /><Relationship Type="http://schemas.openxmlformats.org/officeDocument/2006/relationships/hyperlink" Target="https://portal.3gpp.org/desktopmodules/Release/ReleaseDetails.aspx?releaseId=192" TargetMode="External" Id="R2f33ee62ac6e4752" /><Relationship Type="http://schemas.openxmlformats.org/officeDocument/2006/relationships/hyperlink" Target="https://portal.3gpp.org/desktopmodules/Specifications/SpecificationDetails.aspx?specificationId=3357" TargetMode="External" Id="R7435e487bc324806" /><Relationship Type="http://schemas.openxmlformats.org/officeDocument/2006/relationships/hyperlink" Target="https://www.3gpp.org/ftp/tsg_ct/TSG_CT/TSGC_95e/Docs/CP-220216.zip" TargetMode="External" Id="R308405f9c00648fb" /><Relationship Type="http://schemas.openxmlformats.org/officeDocument/2006/relationships/hyperlink" Target="https://webapp.etsi.org/teldir/ListPersDetails.asp?PersId=75610" TargetMode="External" Id="R247b70d866cb4c2b" /><Relationship Type="http://schemas.openxmlformats.org/officeDocument/2006/relationships/hyperlink" Target="https://portal.3gpp.org/desktopmodules/Release/ReleaseDetails.aspx?releaseId=191" TargetMode="External" Id="Re5a7d4c1403c4016" /><Relationship Type="http://schemas.openxmlformats.org/officeDocument/2006/relationships/hyperlink" Target="https://portal.3gpp.org/desktopmodules/Specifications/SpecificationDetails.aspx?specificationId=3407" TargetMode="External" Id="R89ee666555c2409d" /><Relationship Type="http://schemas.openxmlformats.org/officeDocument/2006/relationships/hyperlink" Target="https://portal.3gpp.org/desktopmodules/WorkItem/WorkItemDetails.aspx?workitemId=770050" TargetMode="External" Id="Rbf7df43c94c64240" /><Relationship Type="http://schemas.openxmlformats.org/officeDocument/2006/relationships/hyperlink" Target="https://www.3gpp.org/ftp/tsg_ct/TSG_CT/TSGC_95e/Docs/CP-220217.zip" TargetMode="External" Id="R7f721c3b05bb4239" /><Relationship Type="http://schemas.openxmlformats.org/officeDocument/2006/relationships/hyperlink" Target="https://webapp.etsi.org/teldir/ListPersDetails.asp?PersId=75610" TargetMode="External" Id="Rfc474a1607b04945" /><Relationship Type="http://schemas.openxmlformats.org/officeDocument/2006/relationships/hyperlink" Target="https://portal.3gpp.org/desktopmodules/Release/ReleaseDetails.aspx?releaseId=192" TargetMode="External" Id="R220501989c1644a5" /><Relationship Type="http://schemas.openxmlformats.org/officeDocument/2006/relationships/hyperlink" Target="https://portal.3gpp.org/desktopmodules/Specifications/SpecificationDetails.aspx?specificationId=3407" TargetMode="External" Id="Rfa6304305e8046b5" /><Relationship Type="http://schemas.openxmlformats.org/officeDocument/2006/relationships/hyperlink" Target="https://portal.3gpp.org/desktopmodules/WorkItem/WorkItemDetails.aspx?workitemId=850047" TargetMode="External" Id="R7645cab3aa484231" /><Relationship Type="http://schemas.openxmlformats.org/officeDocument/2006/relationships/hyperlink" Target="https://www.3gpp.org/ftp/tsg_ct/TSG_CT/TSGC_95e/Docs/CP-220218.zip" TargetMode="External" Id="Rae867d156bf140fd" /><Relationship Type="http://schemas.openxmlformats.org/officeDocument/2006/relationships/hyperlink" Target="https://webapp.etsi.org/teldir/ListPersDetails.asp?PersId=48249" TargetMode="External" Id="Rc3764d8536144fde" /><Relationship Type="http://schemas.openxmlformats.org/officeDocument/2006/relationships/hyperlink" Target="https://portal.3gpp.org/ngppapp/CreateTdoc.aspx?mode=view&amp;contributionId=1310471" TargetMode="External" Id="R1d2176543b704e13" /><Relationship Type="http://schemas.openxmlformats.org/officeDocument/2006/relationships/hyperlink" Target="https://portal.3gpp.org/ngppapp/CreateTdoc.aspx?mode=view&amp;contributionId=1312406" TargetMode="External" Id="R34128a6296ec42ca" /><Relationship Type="http://schemas.openxmlformats.org/officeDocument/2006/relationships/hyperlink" Target="https://portal.3gpp.org/desktopmodules/Release/ReleaseDetails.aspx?releaseId=192" TargetMode="External" Id="R6b2efb7ba84e4e45" /><Relationship Type="http://schemas.openxmlformats.org/officeDocument/2006/relationships/hyperlink" Target="https://portal.3gpp.org/desktopmodules/Specifications/SpecificationDetails.aspx?specificationId=1055" TargetMode="External" Id="R10f7dd0d743e4fef" /><Relationship Type="http://schemas.openxmlformats.org/officeDocument/2006/relationships/hyperlink" Target="https://portal.3gpp.org/desktopmodules/WorkItem/WorkItemDetails.aspx?workitemId=850047" TargetMode="External" Id="R9bb3aff8dcf64b4a" /><Relationship Type="http://schemas.openxmlformats.org/officeDocument/2006/relationships/hyperlink" Target="https://www.3gpp.org/ftp/tsg_ct/TSG_CT/TSGC_95e/Docs/CP-220219.zip" TargetMode="External" Id="Rbd0e9cc6c87e480f" /><Relationship Type="http://schemas.openxmlformats.org/officeDocument/2006/relationships/hyperlink" Target="https://webapp.etsi.org/teldir/ListPersDetails.asp?PersId=91542" TargetMode="External" Id="R9173626e3b0a48cc" /><Relationship Type="http://schemas.openxmlformats.org/officeDocument/2006/relationships/hyperlink" Target="https://portal.3gpp.org/ngppapp/CreateTdoc.aspx?mode=view&amp;contributionId=1198913" TargetMode="External" Id="Rfdbb43af61ce4262" /><Relationship Type="http://schemas.openxmlformats.org/officeDocument/2006/relationships/hyperlink" Target="https://portal.3gpp.org/desktopmodules/Release/ReleaseDetails.aspx?releaseId=192" TargetMode="External" Id="Re23c5a047c654424" /><Relationship Type="http://schemas.openxmlformats.org/officeDocument/2006/relationships/hyperlink" Target="https://portal.3gpp.org/desktopmodules/WorkItem/WorkItemDetails.aspx?workitemId=880049" TargetMode="External" Id="R9b4348e9a4814119" /><Relationship Type="http://schemas.openxmlformats.org/officeDocument/2006/relationships/hyperlink" Target="https://www.3gpp.org/ftp/tsg_ct/TSG_CT/TSGC_95e/Docs/CP-220220.zip" TargetMode="External" Id="R65196c7ea97a45c9" /><Relationship Type="http://schemas.openxmlformats.org/officeDocument/2006/relationships/hyperlink" Target="https://webapp.etsi.org/teldir/ListPersDetails.asp?PersId=91743" TargetMode="External" Id="R9fc11a55a8884ff5" /><Relationship Type="http://schemas.openxmlformats.org/officeDocument/2006/relationships/hyperlink" Target="https://portal.3gpp.org/desktopmodules/Release/ReleaseDetails.aspx?releaseId=189" TargetMode="External" Id="Re9c4a4420f664b95" /><Relationship Type="http://schemas.openxmlformats.org/officeDocument/2006/relationships/hyperlink" Target="https://portal.3gpp.org/desktopmodules/WorkItem/WorkItemDetails.aspx?workitemId=740033" TargetMode="External" Id="Rfbb4e48ecdd84a52" /><Relationship Type="http://schemas.openxmlformats.org/officeDocument/2006/relationships/hyperlink" Target="https://www.3gpp.org/ftp/tsg_ct/TSG_CT/TSGC_95e/Docs/CP-220221.zip" TargetMode="External" Id="Rc4c24b56eb1b4a10" /><Relationship Type="http://schemas.openxmlformats.org/officeDocument/2006/relationships/hyperlink" Target="https://webapp.etsi.org/teldir/ListPersDetails.asp?PersId=91743" TargetMode="External" Id="R7320b387332146e0" /><Relationship Type="http://schemas.openxmlformats.org/officeDocument/2006/relationships/hyperlink" Target="https://portal.3gpp.org/desktopmodules/Release/ReleaseDetails.aspx?releaseId=190" TargetMode="External" Id="R5ec1fb11e2ea43b2" /><Relationship Type="http://schemas.openxmlformats.org/officeDocument/2006/relationships/hyperlink" Target="https://portal.3gpp.org/desktopmodules/WorkItem/WorkItemDetails.aspx?workitemId=770013" TargetMode="External" Id="R7993ecf644934bd7" /><Relationship Type="http://schemas.openxmlformats.org/officeDocument/2006/relationships/hyperlink" Target="https://www.3gpp.org/ftp/tsg_ct/TSG_CT/TSGC_95e/Docs/CP-220222.zip" TargetMode="External" Id="R84f21d5463db4096" /><Relationship Type="http://schemas.openxmlformats.org/officeDocument/2006/relationships/hyperlink" Target="https://webapp.etsi.org/teldir/ListPersDetails.asp?PersId=91743" TargetMode="External" Id="Rf325e770067240bb" /><Relationship Type="http://schemas.openxmlformats.org/officeDocument/2006/relationships/hyperlink" Target="https://portal.3gpp.org/desktopmodules/Release/ReleaseDetails.aspx?releaseId=191" TargetMode="External" Id="Rc288b01d3adb4635" /><Relationship Type="http://schemas.openxmlformats.org/officeDocument/2006/relationships/hyperlink" Target="https://portal.3gpp.org/desktopmodules/WorkItem/WorkItemDetails.aspx?workitemId=840074" TargetMode="External" Id="Rb6c860da40cc475d" /><Relationship Type="http://schemas.openxmlformats.org/officeDocument/2006/relationships/hyperlink" Target="https://www.3gpp.org/ftp/tsg_ct/TSG_CT/TSGC_95e/Docs/CP-220223.zip" TargetMode="External" Id="R652d14abe7fb4242" /><Relationship Type="http://schemas.openxmlformats.org/officeDocument/2006/relationships/hyperlink" Target="https://webapp.etsi.org/teldir/ListPersDetails.asp?PersId=91743" TargetMode="External" Id="R9c1e8d1398c9402c" /><Relationship Type="http://schemas.openxmlformats.org/officeDocument/2006/relationships/hyperlink" Target="https://portal.3gpp.org/desktopmodules/Release/ReleaseDetails.aspx?releaseId=191" TargetMode="External" Id="R3eb41af707eb4e07" /><Relationship Type="http://schemas.openxmlformats.org/officeDocument/2006/relationships/hyperlink" Target="https://portal.3gpp.org/desktopmodules/WorkItem/WorkItemDetails.aspx?workitemId=840078" TargetMode="External" Id="R9d2ac8dc7b174e9e" /><Relationship Type="http://schemas.openxmlformats.org/officeDocument/2006/relationships/hyperlink" Target="https://www.3gpp.org/ftp/tsg_ct/TSG_CT/TSGC_95e/Docs/CP-220224.zip" TargetMode="External" Id="R407272f0db604105" /><Relationship Type="http://schemas.openxmlformats.org/officeDocument/2006/relationships/hyperlink" Target="https://webapp.etsi.org/teldir/ListPersDetails.asp?PersId=91743" TargetMode="External" Id="R287013ca181c4834" /><Relationship Type="http://schemas.openxmlformats.org/officeDocument/2006/relationships/hyperlink" Target="https://portal.3gpp.org/desktopmodules/Release/ReleaseDetails.aspx?releaseId=191" TargetMode="External" Id="R17d6b5b83a2c403e" /><Relationship Type="http://schemas.openxmlformats.org/officeDocument/2006/relationships/hyperlink" Target="https://portal.3gpp.org/desktopmodules/WorkItem/WorkItemDetails.aspx?workitemId=770050" TargetMode="External" Id="R45eb707cb7794c83" /><Relationship Type="http://schemas.openxmlformats.org/officeDocument/2006/relationships/hyperlink" Target="https://www.3gpp.org/ftp/tsg_ct/TSG_CT/TSGC_95e/Docs/CP-220225.zip" TargetMode="External" Id="R1dcc4ff37fad49f8" /><Relationship Type="http://schemas.openxmlformats.org/officeDocument/2006/relationships/hyperlink" Target="https://webapp.etsi.org/teldir/ListPersDetails.asp?PersId=93660" TargetMode="External" Id="Rca616e4c33714f81" /><Relationship Type="http://schemas.openxmlformats.org/officeDocument/2006/relationships/hyperlink" Target="https://portal.3gpp.org/ngppapp/CreateTdoc.aspx?mode=view&amp;contributionId=1299922" TargetMode="External" Id="R0b40d4881bb146d3" /><Relationship Type="http://schemas.openxmlformats.org/officeDocument/2006/relationships/hyperlink" Target="https://portal.3gpp.org/desktopmodules/Release/ReleaseDetails.aspx?releaseId=192" TargetMode="External" Id="R9b89513a1cc54011" /><Relationship Type="http://schemas.openxmlformats.org/officeDocument/2006/relationships/hyperlink" Target="https://portal.3gpp.org/desktopmodules/Specifications/SpecificationDetails.aspx?specificationId=3340" TargetMode="External" Id="R25feaa39917e4fda" /><Relationship Type="http://schemas.openxmlformats.org/officeDocument/2006/relationships/hyperlink" Target="https://portal.3gpp.org/desktopmodules/WorkItem/WorkItemDetails.aspx?workitemId=810049" TargetMode="External" Id="R5be82e6a11ec4bcf" /><Relationship Type="http://schemas.openxmlformats.org/officeDocument/2006/relationships/hyperlink" Target="https://www.3gpp.org/ftp/tsg_ct/TSG_CT/TSGC_95e/Docs/CP-220226.zip" TargetMode="External" Id="R7e7a8401ebd24c9e" /><Relationship Type="http://schemas.openxmlformats.org/officeDocument/2006/relationships/hyperlink" Target="https://webapp.etsi.org/teldir/ListPersDetails.asp?PersId=93660" TargetMode="External" Id="R38ac4c97273446da" /><Relationship Type="http://schemas.openxmlformats.org/officeDocument/2006/relationships/hyperlink" Target="https://portal.3gpp.org/ngppapp/CreateTdoc.aspx?mode=view&amp;contributionId=1299928" TargetMode="External" Id="R73498feafb2f4468" /><Relationship Type="http://schemas.openxmlformats.org/officeDocument/2006/relationships/hyperlink" Target="https://portal.3gpp.org/desktopmodules/Release/ReleaseDetails.aspx?releaseId=191" TargetMode="External" Id="R4c548f754b5143dd" /><Relationship Type="http://schemas.openxmlformats.org/officeDocument/2006/relationships/hyperlink" Target="https://portal.3gpp.org/desktopmodules/Specifications/SpecificationDetails.aspx?specificationId=3407" TargetMode="External" Id="Ra97790fcff6644a7" /><Relationship Type="http://schemas.openxmlformats.org/officeDocument/2006/relationships/hyperlink" Target="https://portal.3gpp.org/desktopmodules/WorkItem/WorkItemDetails.aspx?workitemId=840002" TargetMode="External" Id="R3a4956ba919f498e" /><Relationship Type="http://schemas.openxmlformats.org/officeDocument/2006/relationships/hyperlink" Target="https://www.3gpp.org/ftp/tsg_ct/TSG_CT/TSGC_95e/Docs/CP-220227.zip" TargetMode="External" Id="Rff546a2e2bd54ed3" /><Relationship Type="http://schemas.openxmlformats.org/officeDocument/2006/relationships/hyperlink" Target="https://webapp.etsi.org/teldir/ListPersDetails.asp?PersId=93660" TargetMode="External" Id="R9fc84d52499341ac" /><Relationship Type="http://schemas.openxmlformats.org/officeDocument/2006/relationships/hyperlink" Target="https://portal.3gpp.org/ngppapp/CreateTdoc.aspx?mode=view&amp;contributionId=1299929" TargetMode="External" Id="Rab422bd2dacd4c18" /><Relationship Type="http://schemas.openxmlformats.org/officeDocument/2006/relationships/hyperlink" Target="https://portal.3gpp.org/desktopmodules/Release/ReleaseDetails.aspx?releaseId=192" TargetMode="External" Id="Rbe06500b6e5b4055" /><Relationship Type="http://schemas.openxmlformats.org/officeDocument/2006/relationships/hyperlink" Target="https://portal.3gpp.org/desktopmodules/Specifications/SpecificationDetails.aspx?specificationId=3407" TargetMode="External" Id="Rf298b8844fb04a2e" /><Relationship Type="http://schemas.openxmlformats.org/officeDocument/2006/relationships/hyperlink" Target="https://portal.3gpp.org/desktopmodules/WorkItem/WorkItemDetails.aspx?workitemId=840002" TargetMode="External" Id="R65f9aeb3651a4ced" /><Relationship Type="http://schemas.openxmlformats.org/officeDocument/2006/relationships/hyperlink" Target="https://www.3gpp.org/ftp/tsg_ct/TSG_CT/TSGC_95e/Docs/CP-220228.zip" TargetMode="External" Id="R22f09eb026394bb3" /><Relationship Type="http://schemas.openxmlformats.org/officeDocument/2006/relationships/hyperlink" Target="https://webapp.etsi.org/teldir/ListPersDetails.asp?PersId=91743" TargetMode="External" Id="R30acb71f0b0d42fb" /><Relationship Type="http://schemas.openxmlformats.org/officeDocument/2006/relationships/hyperlink" Target="https://portal.3gpp.org/desktopmodules/Release/ReleaseDetails.aspx?releaseId=192" TargetMode="External" Id="R1b4ca77d2cb54701" /><Relationship Type="http://schemas.openxmlformats.org/officeDocument/2006/relationships/hyperlink" Target="https://portal.3gpp.org/desktopmodules/WorkItem/WorkItemDetails.aspx?workitemId=850047" TargetMode="External" Id="R2f00663b4f944359" /><Relationship Type="http://schemas.openxmlformats.org/officeDocument/2006/relationships/hyperlink" Target="https://www.3gpp.org/ftp/tsg_ct/TSG_CT/TSGC_95e/Docs/CP-220229.zip" TargetMode="External" Id="Rd9671f1424ef4e5f" /><Relationship Type="http://schemas.openxmlformats.org/officeDocument/2006/relationships/hyperlink" Target="https://webapp.etsi.org/teldir/ListPersDetails.asp?PersId=91743" TargetMode="External" Id="R1f923374290e40f3" /><Relationship Type="http://schemas.openxmlformats.org/officeDocument/2006/relationships/hyperlink" Target="https://portal.3gpp.org/desktopmodules/Release/ReleaseDetails.aspx?releaseId=191" TargetMode="External" Id="R2766a0759f1f4e6b" /><Relationship Type="http://schemas.openxmlformats.org/officeDocument/2006/relationships/hyperlink" Target="https://portal.3gpp.org/desktopmodules/WorkItem/WorkItemDetails.aspx?workitemId=830042" TargetMode="External" Id="Rb0ab8d1a87f64e73" /><Relationship Type="http://schemas.openxmlformats.org/officeDocument/2006/relationships/hyperlink" Target="https://www.3gpp.org/ftp/tsg_ct/TSG_CT/TSGC_95e/Docs/CP-220230.zip" TargetMode="External" Id="R14a4484150a54b7f" /><Relationship Type="http://schemas.openxmlformats.org/officeDocument/2006/relationships/hyperlink" Target="https://webapp.etsi.org/teldir/ListPersDetails.asp?PersId=91743" TargetMode="External" Id="R28c400be01a04b4c" /><Relationship Type="http://schemas.openxmlformats.org/officeDocument/2006/relationships/hyperlink" Target="https://portal.3gpp.org/desktopmodules/Release/ReleaseDetails.aspx?releaseId=191" TargetMode="External" Id="R9c686e35d3374ad3" /><Relationship Type="http://schemas.openxmlformats.org/officeDocument/2006/relationships/hyperlink" Target="https://portal.3gpp.org/desktopmodules/WorkItem/WorkItemDetails.aspx?workitemId=800016" TargetMode="External" Id="Rb0a51290234a45a1" /><Relationship Type="http://schemas.openxmlformats.org/officeDocument/2006/relationships/hyperlink" Target="https://www.3gpp.org/ftp/tsg_ct/TSG_CT/TSGC_95e/Docs/CP-220231.zip" TargetMode="External" Id="R7fb03e8396264f19" /><Relationship Type="http://schemas.openxmlformats.org/officeDocument/2006/relationships/hyperlink" Target="https://webapp.etsi.org/teldir/ListPersDetails.asp?PersId=91743" TargetMode="External" Id="R6d319ac3b5af4096" /><Relationship Type="http://schemas.openxmlformats.org/officeDocument/2006/relationships/hyperlink" Target="https://portal.3gpp.org/desktopmodules/Release/ReleaseDetails.aspx?releaseId=191" TargetMode="External" Id="R7847110157834eea" /><Relationship Type="http://schemas.openxmlformats.org/officeDocument/2006/relationships/hyperlink" Target="https://portal.3gpp.org/desktopmodules/WorkItem/WorkItemDetails.aspx?workitemId=760054" TargetMode="External" Id="R214a3cd00f3f4e61" /><Relationship Type="http://schemas.openxmlformats.org/officeDocument/2006/relationships/hyperlink" Target="https://www.3gpp.org/ftp/tsg_ct/TSG_CT/TSGC_95e/Docs/CP-220232.zip" TargetMode="External" Id="R38972a7eb3f54df5" /><Relationship Type="http://schemas.openxmlformats.org/officeDocument/2006/relationships/hyperlink" Target="https://webapp.etsi.org/teldir/ListPersDetails.asp?PersId=87799" TargetMode="External" Id="R5e200fae0be04ff0" /><Relationship Type="http://schemas.openxmlformats.org/officeDocument/2006/relationships/hyperlink" Target="https://portal.3gpp.org/ngppapp/CreateTdoc.aspx?mode=view&amp;contributionId=1294406" TargetMode="External" Id="R317add3e1ba04157" /><Relationship Type="http://schemas.openxmlformats.org/officeDocument/2006/relationships/hyperlink" Target="https://portal.3gpp.org/desktopmodules/Release/ReleaseDetails.aspx?releaseId=192" TargetMode="External" Id="R47458d8414934e29" /><Relationship Type="http://schemas.openxmlformats.org/officeDocument/2006/relationships/hyperlink" Target="https://portal.3gpp.org/desktopmodules/Specifications/SpecificationDetails.aspx?specificationId=1072" TargetMode="External" Id="R3d1ae5b113a543df" /><Relationship Type="http://schemas.openxmlformats.org/officeDocument/2006/relationships/hyperlink" Target="https://portal.3gpp.org/desktopmodules/WorkItem/WorkItemDetails.aspx?workitemId=840049" TargetMode="External" Id="Re2b9331da7944241" /><Relationship Type="http://schemas.openxmlformats.org/officeDocument/2006/relationships/hyperlink" Target="https://www.3gpp.org/ftp/tsg_ct/TSG_CT/TSGC_95e/Docs/CP-220233.zip" TargetMode="External" Id="R1725c0bdb05f400a" /><Relationship Type="http://schemas.openxmlformats.org/officeDocument/2006/relationships/hyperlink" Target="https://webapp.etsi.org/teldir/ListPersDetails.asp?PersId=87799" TargetMode="External" Id="R60c1a4775b0d4c10" /><Relationship Type="http://schemas.openxmlformats.org/officeDocument/2006/relationships/hyperlink" Target="https://portal.3gpp.org/ngppapp/CreateTdoc.aspx?mode=view&amp;contributionId=1294415" TargetMode="External" Id="R52f569dfcf774916" /><Relationship Type="http://schemas.openxmlformats.org/officeDocument/2006/relationships/hyperlink" Target="https://portal.3gpp.org/desktopmodules/Release/ReleaseDetails.aspx?releaseId=192" TargetMode="External" Id="R8ef705b15626439f" /><Relationship Type="http://schemas.openxmlformats.org/officeDocument/2006/relationships/hyperlink" Target="https://portal.3gpp.org/desktopmodules/Specifications/SpecificationDetails.aspx?specificationId=3370" TargetMode="External" Id="R02758fc48b834c4c" /><Relationship Type="http://schemas.openxmlformats.org/officeDocument/2006/relationships/hyperlink" Target="https://portal.3gpp.org/desktopmodules/WorkItem/WorkItemDetails.aspx?workitemId=840049" TargetMode="External" Id="R928bafd94d70423f" /><Relationship Type="http://schemas.openxmlformats.org/officeDocument/2006/relationships/hyperlink" Target="https://www.3gpp.org/ftp/tsg_ct/TSG_CT/TSGC_95e/Docs/CP-220234.zip" TargetMode="External" Id="R1001acad717c49e1" /><Relationship Type="http://schemas.openxmlformats.org/officeDocument/2006/relationships/hyperlink" Target="https://webapp.etsi.org/teldir/ListPersDetails.asp?PersId=87799" TargetMode="External" Id="R14cb624e5c1e41c9" /><Relationship Type="http://schemas.openxmlformats.org/officeDocument/2006/relationships/hyperlink" Target="https://portal.3gpp.org/ngppapp/CreateTdoc.aspx?mode=view&amp;contributionId=1310907" TargetMode="External" Id="R74e9952d91c340cd" /><Relationship Type="http://schemas.openxmlformats.org/officeDocument/2006/relationships/hyperlink" Target="https://portal.3gpp.org/desktopmodules/Release/ReleaseDetails.aspx?releaseId=192" TargetMode="External" Id="R823bbf44defd43b0" /><Relationship Type="http://schemas.openxmlformats.org/officeDocument/2006/relationships/hyperlink" Target="https://portal.3gpp.org/desktopmodules/Specifications/SpecificationDetails.aspx?specificationId=3370" TargetMode="External" Id="R0c5197d1e9514636" /><Relationship Type="http://schemas.openxmlformats.org/officeDocument/2006/relationships/hyperlink" Target="https://portal.3gpp.org/desktopmodules/WorkItem/WorkItemDetails.aspx?workitemId=840049" TargetMode="External" Id="Re4d10757656f4d7b" /><Relationship Type="http://schemas.openxmlformats.org/officeDocument/2006/relationships/hyperlink" Target="https://www.3gpp.org/ftp/tsg_ct/TSG_CT/TSGC_95e/Docs/CP-220235.zip" TargetMode="External" Id="Rce559f6d70c04aa4" /><Relationship Type="http://schemas.openxmlformats.org/officeDocument/2006/relationships/hyperlink" Target="https://webapp.etsi.org/teldir/ListPersDetails.asp?PersId=91743" TargetMode="External" Id="R880968e2322c4e13" /><Relationship Type="http://schemas.openxmlformats.org/officeDocument/2006/relationships/hyperlink" Target="https://portal.3gpp.org/desktopmodules/Release/ReleaseDetails.aspx?releaseId=192" TargetMode="External" Id="R1152051bbf444fd2" /><Relationship Type="http://schemas.openxmlformats.org/officeDocument/2006/relationships/hyperlink" Target="https://portal.3gpp.org/desktopmodules/WorkItem/WorkItemDetails.aspx?workitemId=880021" TargetMode="External" Id="R48112cd7af0c48bb" /><Relationship Type="http://schemas.openxmlformats.org/officeDocument/2006/relationships/hyperlink" Target="https://www.3gpp.org/ftp/tsg_ct/TSG_CT/TSGC_95e/Docs/CP-220236.zip" TargetMode="External" Id="R8cba7a9870034799" /><Relationship Type="http://schemas.openxmlformats.org/officeDocument/2006/relationships/hyperlink" Target="https://webapp.etsi.org/teldir/ListPersDetails.asp?PersId=91743" TargetMode="External" Id="R5940c389806c486f" /><Relationship Type="http://schemas.openxmlformats.org/officeDocument/2006/relationships/hyperlink" Target="https://portal.3gpp.org/desktopmodules/Release/ReleaseDetails.aspx?releaseId=192" TargetMode="External" Id="R566fd9b69cc44e25" /><Relationship Type="http://schemas.openxmlformats.org/officeDocument/2006/relationships/hyperlink" Target="https://portal.3gpp.org/desktopmodules/WorkItem/WorkItemDetails.aspx?workitemId=910065" TargetMode="External" Id="R2d98404911664c66" /><Relationship Type="http://schemas.openxmlformats.org/officeDocument/2006/relationships/hyperlink" Target="https://www.3gpp.org/ftp/tsg_ct/TSG_CT/TSGC_95e/Docs/CP-220237.zip" TargetMode="External" Id="Raa7eb138bc95442c" /><Relationship Type="http://schemas.openxmlformats.org/officeDocument/2006/relationships/hyperlink" Target="https://webapp.etsi.org/teldir/ListPersDetails.asp?PersId=91743" TargetMode="External" Id="R9281a1a28ab5411c" /><Relationship Type="http://schemas.openxmlformats.org/officeDocument/2006/relationships/hyperlink" Target="https://portal.3gpp.org/desktopmodules/Release/ReleaseDetails.aspx?releaseId=192" TargetMode="External" Id="R2d619c594a264f47" /><Relationship Type="http://schemas.openxmlformats.org/officeDocument/2006/relationships/hyperlink" Target="https://portal.3gpp.org/desktopmodules/WorkItem/WorkItemDetails.aspx?workitemId=910065" TargetMode="External" Id="R04d70b6d33a34388" /><Relationship Type="http://schemas.openxmlformats.org/officeDocument/2006/relationships/hyperlink" Target="https://www.3gpp.org/ftp/tsg_ct/TSG_CT/TSGC_95e/Docs/CP-220238.zip" TargetMode="External" Id="R485a5e454156458f" /><Relationship Type="http://schemas.openxmlformats.org/officeDocument/2006/relationships/hyperlink" Target="https://webapp.etsi.org/teldir/ListPersDetails.asp?PersId=91743" TargetMode="External" Id="R1fdce3aa6cab4eb2" /><Relationship Type="http://schemas.openxmlformats.org/officeDocument/2006/relationships/hyperlink" Target="https://portal.3gpp.org/desktopmodules/Release/ReleaseDetails.aspx?releaseId=192" TargetMode="External" Id="R02e514d2608d4d8e" /><Relationship Type="http://schemas.openxmlformats.org/officeDocument/2006/relationships/hyperlink" Target="https://portal.3gpp.org/desktopmodules/WorkItem/WorkItemDetails.aspx?workitemId=910065" TargetMode="External" Id="R150a173531ea4ba1" /><Relationship Type="http://schemas.openxmlformats.org/officeDocument/2006/relationships/hyperlink" Target="https://www.3gpp.org/ftp/tsg_ct/TSG_CT/TSGC_95e/Docs/CP-220239.zip" TargetMode="External" Id="Rc5b9db35dd7b4e37" /><Relationship Type="http://schemas.openxmlformats.org/officeDocument/2006/relationships/hyperlink" Target="https://webapp.etsi.org/teldir/ListPersDetails.asp?PersId=91743" TargetMode="External" Id="R913a32dc73aa4074" /><Relationship Type="http://schemas.openxmlformats.org/officeDocument/2006/relationships/hyperlink" Target="https://portal.3gpp.org/desktopmodules/Release/ReleaseDetails.aspx?releaseId=192" TargetMode="External" Id="R3022a41b075744e8" /><Relationship Type="http://schemas.openxmlformats.org/officeDocument/2006/relationships/hyperlink" Target="https://portal.3gpp.org/desktopmodules/WorkItem/WorkItemDetails.aspx?workitemId=900033" TargetMode="External" Id="R08767239db7249a1" /><Relationship Type="http://schemas.openxmlformats.org/officeDocument/2006/relationships/hyperlink" Target="https://www.3gpp.org/ftp/tsg_ct/TSG_CT/TSGC_95e/Docs/CP-220240.zip" TargetMode="External" Id="R21bd232386e24cc6" /><Relationship Type="http://schemas.openxmlformats.org/officeDocument/2006/relationships/hyperlink" Target="https://webapp.etsi.org/teldir/ListPersDetails.asp?PersId=91743" TargetMode="External" Id="Rf820c17ba8a74bc2" /><Relationship Type="http://schemas.openxmlformats.org/officeDocument/2006/relationships/hyperlink" Target="https://portal.3gpp.org/desktopmodules/Release/ReleaseDetails.aspx?releaseId=192" TargetMode="External" Id="Reeca3b0f31c44b12" /><Relationship Type="http://schemas.openxmlformats.org/officeDocument/2006/relationships/hyperlink" Target="https://portal.3gpp.org/desktopmodules/WorkItem/WorkItemDetails.aspx?workitemId=840049" TargetMode="External" Id="R07afb04e66d74303" /><Relationship Type="http://schemas.openxmlformats.org/officeDocument/2006/relationships/hyperlink" Target="https://www.3gpp.org/ftp/tsg_ct/TSG_CT/TSGC_95e/Docs/CP-220241.zip" TargetMode="External" Id="R8403ce167c124e6a" /><Relationship Type="http://schemas.openxmlformats.org/officeDocument/2006/relationships/hyperlink" Target="https://webapp.etsi.org/teldir/ListPersDetails.asp?PersId=91743" TargetMode="External" Id="Rd63703d8d13b40f3" /><Relationship Type="http://schemas.openxmlformats.org/officeDocument/2006/relationships/hyperlink" Target="https://portal.3gpp.org/desktopmodules/Release/ReleaseDetails.aspx?releaseId=192" TargetMode="External" Id="R28a8608997784d4e" /><Relationship Type="http://schemas.openxmlformats.org/officeDocument/2006/relationships/hyperlink" Target="https://portal.3gpp.org/desktopmodules/WorkItem/WorkItemDetails.aspx?workitemId=840049" TargetMode="External" Id="Rd03fdd4586804f78" /><Relationship Type="http://schemas.openxmlformats.org/officeDocument/2006/relationships/hyperlink" Target="https://www.3gpp.org/ftp/tsg_ct/TSG_CT/TSGC_95e/Docs/CP-220242.zip" TargetMode="External" Id="R1d5b1cbfafd245cb" /><Relationship Type="http://schemas.openxmlformats.org/officeDocument/2006/relationships/hyperlink" Target="https://webapp.etsi.org/teldir/ListPersDetails.asp?PersId=91743" TargetMode="External" Id="Rae823c78b7444d33" /><Relationship Type="http://schemas.openxmlformats.org/officeDocument/2006/relationships/hyperlink" Target="https://portal.3gpp.org/desktopmodules/Release/ReleaseDetails.aspx?releaseId=192" TargetMode="External" Id="Rfea739501ab34a4b" /><Relationship Type="http://schemas.openxmlformats.org/officeDocument/2006/relationships/hyperlink" Target="https://portal.3gpp.org/desktopmodules/WorkItem/WorkItemDetails.aspx?workitemId=900032" TargetMode="External" Id="R04f996c561c2472c" /><Relationship Type="http://schemas.openxmlformats.org/officeDocument/2006/relationships/hyperlink" Target="https://www.3gpp.org/ftp/tsg_ct/TSG_CT/TSGC_95e/Docs/CP-220243.zip" TargetMode="External" Id="R1fb2910c0cd44032" /><Relationship Type="http://schemas.openxmlformats.org/officeDocument/2006/relationships/hyperlink" Target="https://webapp.etsi.org/teldir/ListPersDetails.asp?PersId=91743" TargetMode="External" Id="Re2c2388bf79040f5" /><Relationship Type="http://schemas.openxmlformats.org/officeDocument/2006/relationships/hyperlink" Target="https://portal.3gpp.org/desktopmodules/Release/ReleaseDetails.aspx?releaseId=192" TargetMode="External" Id="R379368858d1b4891" /><Relationship Type="http://schemas.openxmlformats.org/officeDocument/2006/relationships/hyperlink" Target="https://portal.3gpp.org/desktopmodules/WorkItem/WorkItemDetails.aspx?workitemId=910052" TargetMode="External" Id="Rf88f2a8ef1224d68" /><Relationship Type="http://schemas.openxmlformats.org/officeDocument/2006/relationships/hyperlink" Target="https://www.3gpp.org/ftp/tsg_ct/TSG_CT/TSGC_95e/Docs/CP-220244.zip" TargetMode="External" Id="R91fde94d55004f7d" /><Relationship Type="http://schemas.openxmlformats.org/officeDocument/2006/relationships/hyperlink" Target="https://webapp.etsi.org/teldir/ListPersDetails.asp?PersId=91743" TargetMode="External" Id="R9e5e314990234f95" /><Relationship Type="http://schemas.openxmlformats.org/officeDocument/2006/relationships/hyperlink" Target="https://portal.3gpp.org/desktopmodules/Release/ReleaseDetails.aspx?releaseId=192" TargetMode="External" Id="Rf9dbc6fb772e46d6" /><Relationship Type="http://schemas.openxmlformats.org/officeDocument/2006/relationships/hyperlink" Target="https://portal.3gpp.org/desktopmodules/WorkItem/WorkItemDetails.aspx?workitemId=810049" TargetMode="External" Id="R48f432b1402148e4" /><Relationship Type="http://schemas.openxmlformats.org/officeDocument/2006/relationships/hyperlink" Target="https://www.3gpp.org/ftp/tsg_ct/TSG_CT/TSGC_95e/Docs/CP-220245.zip" TargetMode="External" Id="R767c627a4bb24e8e" /><Relationship Type="http://schemas.openxmlformats.org/officeDocument/2006/relationships/hyperlink" Target="https://webapp.etsi.org/teldir/ListPersDetails.asp?PersId=91743" TargetMode="External" Id="R946aa5dba9204f02" /><Relationship Type="http://schemas.openxmlformats.org/officeDocument/2006/relationships/hyperlink" Target="https://portal.3gpp.org/desktopmodules/Release/ReleaseDetails.aspx?releaseId=192" TargetMode="External" Id="R5508f23f46f74fde" /><Relationship Type="http://schemas.openxmlformats.org/officeDocument/2006/relationships/hyperlink" Target="https://portal.3gpp.org/desktopmodules/WorkItem/WorkItemDetails.aspx?workitemId=900030" TargetMode="External" Id="Rd582c80c5b444555" /><Relationship Type="http://schemas.openxmlformats.org/officeDocument/2006/relationships/hyperlink" Target="https://www.3gpp.org/ftp/tsg_ct/TSG_CT/TSGC_95e/Docs/CP-220246.zip" TargetMode="External" Id="Re1be21302ab14dcb" /><Relationship Type="http://schemas.openxmlformats.org/officeDocument/2006/relationships/hyperlink" Target="https://webapp.etsi.org/teldir/ListPersDetails.asp?PersId=91743" TargetMode="External" Id="Rcd114e8c79354b55" /><Relationship Type="http://schemas.openxmlformats.org/officeDocument/2006/relationships/hyperlink" Target="https://portal.3gpp.org/desktopmodules/Release/ReleaseDetails.aspx?releaseId=192" TargetMode="External" Id="R69df0f5dacc64184" /><Relationship Type="http://schemas.openxmlformats.org/officeDocument/2006/relationships/hyperlink" Target="https://portal.3gpp.org/desktopmodules/WorkItem/WorkItemDetails.aspx?workitemId=910075" TargetMode="External" Id="R815e32066b2a4868" /><Relationship Type="http://schemas.openxmlformats.org/officeDocument/2006/relationships/hyperlink" Target="https://www.3gpp.org/ftp/tsg_ct/TSG_CT/TSGC_95e/Docs/CP-220247.zip" TargetMode="External" Id="Rb1b5553bc5634282" /><Relationship Type="http://schemas.openxmlformats.org/officeDocument/2006/relationships/hyperlink" Target="https://webapp.etsi.org/teldir/ListPersDetails.asp?PersId=91743" TargetMode="External" Id="R08833c08ac7d4382" /><Relationship Type="http://schemas.openxmlformats.org/officeDocument/2006/relationships/hyperlink" Target="https://portal.3gpp.org/desktopmodules/Release/ReleaseDetails.aspx?releaseId=192" TargetMode="External" Id="R2ca4deec907d427e" /><Relationship Type="http://schemas.openxmlformats.org/officeDocument/2006/relationships/hyperlink" Target="https://portal.3gpp.org/desktopmodules/WorkItem/WorkItemDetails.aspx?workitemId=880019" TargetMode="External" Id="R867eca60b83049d4" /><Relationship Type="http://schemas.openxmlformats.org/officeDocument/2006/relationships/hyperlink" Target="https://www.3gpp.org/ftp/tsg_ct/TSG_CT/TSGC_95e/Docs/CP-220248.zip" TargetMode="External" Id="Rab09f61d10c34e61" /><Relationship Type="http://schemas.openxmlformats.org/officeDocument/2006/relationships/hyperlink" Target="https://webapp.etsi.org/teldir/ListPersDetails.asp?PersId=91743" TargetMode="External" Id="Rd44c928f09a1469c" /><Relationship Type="http://schemas.openxmlformats.org/officeDocument/2006/relationships/hyperlink" Target="https://portal.3gpp.org/desktopmodules/Release/ReleaseDetails.aspx?releaseId=192" TargetMode="External" Id="Rb0ed85ff85f14f4f" /><Relationship Type="http://schemas.openxmlformats.org/officeDocument/2006/relationships/hyperlink" Target="https://portal.3gpp.org/desktopmodules/WorkItem/WorkItemDetails.aspx?workitemId=880019" TargetMode="External" Id="R309ca9c1b9aa4c35" /><Relationship Type="http://schemas.openxmlformats.org/officeDocument/2006/relationships/hyperlink" Target="https://www.3gpp.org/ftp/tsg_ct/TSG_CT/TSGC_95e/Docs/CP-220249.zip" TargetMode="External" Id="Re8015aa3cb3d4b0b" /><Relationship Type="http://schemas.openxmlformats.org/officeDocument/2006/relationships/hyperlink" Target="https://webapp.etsi.org/teldir/ListPersDetails.asp?PersId=91743" TargetMode="External" Id="Rd373e4b200dc4d0b" /><Relationship Type="http://schemas.openxmlformats.org/officeDocument/2006/relationships/hyperlink" Target="https://portal.3gpp.org/desktopmodules/Release/ReleaseDetails.aspx?releaseId=192" TargetMode="External" Id="R35ac5abbc79d4326" /><Relationship Type="http://schemas.openxmlformats.org/officeDocument/2006/relationships/hyperlink" Target="https://portal.3gpp.org/desktopmodules/WorkItem/WorkItemDetails.aspx?workitemId=880019" TargetMode="External" Id="R63226901229d487e" /><Relationship Type="http://schemas.openxmlformats.org/officeDocument/2006/relationships/hyperlink" Target="https://www.3gpp.org/ftp/tsg_ct/TSG_CT/TSGC_95e/Docs/CP-220250.zip" TargetMode="External" Id="R5ba3b8b0debf49c1" /><Relationship Type="http://schemas.openxmlformats.org/officeDocument/2006/relationships/hyperlink" Target="https://webapp.etsi.org/teldir/ListPersDetails.asp?PersId=41880" TargetMode="External" Id="R4b6d738f8a6b4dc3" /><Relationship Type="http://schemas.openxmlformats.org/officeDocument/2006/relationships/hyperlink" Target="https://portal.3gpp.org/ngppapp/CreateTdoc.aspx?mode=view&amp;contributionId=1294419" TargetMode="External" Id="Re91122158f454f53" /><Relationship Type="http://schemas.openxmlformats.org/officeDocument/2006/relationships/hyperlink" Target="https://portal.3gpp.org/desktopmodules/Release/ReleaseDetails.aspx?releaseId=192" TargetMode="External" Id="R92c699d4d29d4dbc" /><Relationship Type="http://schemas.openxmlformats.org/officeDocument/2006/relationships/hyperlink" Target="https://portal.3gpp.org/desktopmodules/Specifications/SpecificationDetails.aspx?specificationId=3370" TargetMode="External" Id="Ree4dc42e0cfe45dd" /><Relationship Type="http://schemas.openxmlformats.org/officeDocument/2006/relationships/hyperlink" Target="https://www.3gpp.org/ftp/tsg_ct/TSG_CT/TSGC_95e/Docs/CP-220251.zip" TargetMode="External" Id="R775b388994d3469b" /><Relationship Type="http://schemas.openxmlformats.org/officeDocument/2006/relationships/hyperlink" Target="https://webapp.etsi.org/teldir/ListPersDetails.asp?PersId=91743" TargetMode="External" Id="R7786cd502b284bd0" /><Relationship Type="http://schemas.openxmlformats.org/officeDocument/2006/relationships/hyperlink" Target="https://portal.3gpp.org/desktopmodules/Release/ReleaseDetails.aspx?releaseId=192" TargetMode="External" Id="Rf259167e05494365" /><Relationship Type="http://schemas.openxmlformats.org/officeDocument/2006/relationships/hyperlink" Target="https://portal.3gpp.org/desktopmodules/WorkItem/WorkItemDetails.aspx?workitemId=880045" TargetMode="External" Id="R62b8796fbfb943c4" /><Relationship Type="http://schemas.openxmlformats.org/officeDocument/2006/relationships/hyperlink" Target="https://www.3gpp.org/ftp/tsg_ct/TSG_CT/TSGC_95e/Docs/CP-220252.zip" TargetMode="External" Id="R671bd8caad344596" /><Relationship Type="http://schemas.openxmlformats.org/officeDocument/2006/relationships/hyperlink" Target="https://webapp.etsi.org/teldir/ListPersDetails.asp?PersId=91743" TargetMode="External" Id="Re7727a49063a4082" /><Relationship Type="http://schemas.openxmlformats.org/officeDocument/2006/relationships/hyperlink" Target="https://portal.3gpp.org/desktopmodules/Release/ReleaseDetails.aspx?releaseId=192" TargetMode="External" Id="Ra820105d4fd040fb" /><Relationship Type="http://schemas.openxmlformats.org/officeDocument/2006/relationships/hyperlink" Target="https://portal.3gpp.org/desktopmodules/WorkItem/WorkItemDetails.aspx?workitemId=910048" TargetMode="External" Id="Rb4eaaf9ab7c044f5" /><Relationship Type="http://schemas.openxmlformats.org/officeDocument/2006/relationships/hyperlink" Target="https://www.3gpp.org/ftp/tsg_ct/TSG_CT/TSGC_95e/Docs/CP-220253.zip" TargetMode="External" Id="R5b0e3b11ae724899" /><Relationship Type="http://schemas.openxmlformats.org/officeDocument/2006/relationships/hyperlink" Target="https://webapp.etsi.org/teldir/ListPersDetails.asp?PersId=91743" TargetMode="External" Id="R440fab7a8f934bb4" /><Relationship Type="http://schemas.openxmlformats.org/officeDocument/2006/relationships/hyperlink" Target="https://portal.3gpp.org/desktopmodules/WorkItem/WorkItemDetails.aspx?workitemId=920045" TargetMode="External" Id="R44edce2e631a4c12" /><Relationship Type="http://schemas.openxmlformats.org/officeDocument/2006/relationships/hyperlink" Target="https://www.3gpp.org/ftp/tsg_ct/TSG_CT/TSGC_95e/Docs/CP-220254.zip" TargetMode="External" Id="Rbb5b758ef16546be" /><Relationship Type="http://schemas.openxmlformats.org/officeDocument/2006/relationships/hyperlink" Target="https://webapp.etsi.org/teldir/ListPersDetails.asp?PersId=91743" TargetMode="External" Id="Rc194a5f3fa924a77" /><Relationship Type="http://schemas.openxmlformats.org/officeDocument/2006/relationships/hyperlink" Target="https://portal.3gpp.org/desktopmodules/Release/ReleaseDetails.aspx?releaseId=192" TargetMode="External" Id="Rf1c160bdbdb94e58" /><Relationship Type="http://schemas.openxmlformats.org/officeDocument/2006/relationships/hyperlink" Target="https://portal.3gpp.org/desktopmodules/WorkItem/WorkItemDetails.aspx?workitemId=910037" TargetMode="External" Id="R61a33da403714e13" /><Relationship Type="http://schemas.openxmlformats.org/officeDocument/2006/relationships/hyperlink" Target="https://www.3gpp.org/ftp/tsg_ct/TSG_CT/TSGC_95e/Docs/CP-220255.zip" TargetMode="External" Id="R3d74d0520bf1490d" /><Relationship Type="http://schemas.openxmlformats.org/officeDocument/2006/relationships/hyperlink" Target="https://webapp.etsi.org/teldir/ListPersDetails.asp?PersId=91743" TargetMode="External" Id="R913d959fd2e34285" /><Relationship Type="http://schemas.openxmlformats.org/officeDocument/2006/relationships/hyperlink" Target="https://portal.3gpp.org/desktopmodules/Release/ReleaseDetails.aspx?releaseId=192" TargetMode="External" Id="R7b0d9d2db9f9470a" /><Relationship Type="http://schemas.openxmlformats.org/officeDocument/2006/relationships/hyperlink" Target="https://portal.3gpp.org/desktopmodules/WorkItem/WorkItemDetails.aspx?workitemId=920049" TargetMode="External" Id="Rf83707bbe5b044bd" /><Relationship Type="http://schemas.openxmlformats.org/officeDocument/2006/relationships/hyperlink" Target="https://www.3gpp.org/ftp/tsg_ct/TSG_CT/TSGC_95e/Docs/CP-220256.zip" TargetMode="External" Id="R963363ba1db44b78" /><Relationship Type="http://schemas.openxmlformats.org/officeDocument/2006/relationships/hyperlink" Target="https://webapp.etsi.org/teldir/ListPersDetails.asp?PersId=91743" TargetMode="External" Id="R22fc5e3d72184e0e" /><Relationship Type="http://schemas.openxmlformats.org/officeDocument/2006/relationships/hyperlink" Target="https://portal.3gpp.org/desktopmodules/Release/ReleaseDetails.aspx?releaseId=192" TargetMode="External" Id="R1100043232cf4661" /><Relationship Type="http://schemas.openxmlformats.org/officeDocument/2006/relationships/hyperlink" Target="https://portal.3gpp.org/desktopmodules/WorkItem/WorkItemDetails.aspx?workitemId=900038" TargetMode="External" Id="Rd1c172c7ca0e4eb8" /><Relationship Type="http://schemas.openxmlformats.org/officeDocument/2006/relationships/hyperlink" Target="https://www.3gpp.org/ftp/tsg_ct/TSG_CT/TSGC_95e/Docs/CP-220257.zip" TargetMode="External" Id="R6ad2a64d0f5d4140" /><Relationship Type="http://schemas.openxmlformats.org/officeDocument/2006/relationships/hyperlink" Target="https://webapp.etsi.org/teldir/ListPersDetails.asp?PersId=91743" TargetMode="External" Id="R871791f3d8174d96" /><Relationship Type="http://schemas.openxmlformats.org/officeDocument/2006/relationships/hyperlink" Target="https://portal.3gpp.org/desktopmodules/Release/ReleaseDetails.aspx?releaseId=192" TargetMode="External" Id="Rb319e6585d9342f6" /><Relationship Type="http://schemas.openxmlformats.org/officeDocument/2006/relationships/hyperlink" Target="https://portal.3gpp.org/desktopmodules/WorkItem/WorkItemDetails.aspx?workitemId=920041" TargetMode="External" Id="Rbe09d0f572ef4a7b" /><Relationship Type="http://schemas.openxmlformats.org/officeDocument/2006/relationships/hyperlink" Target="https://www.3gpp.org/ftp/tsg_ct/TSG_CT/TSGC_95e/Docs/CP-220258.zip" TargetMode="External" Id="R32de4a8f8f7641f8" /><Relationship Type="http://schemas.openxmlformats.org/officeDocument/2006/relationships/hyperlink" Target="https://webapp.etsi.org/teldir/ListPersDetails.asp?PersId=91743" TargetMode="External" Id="R9a88be7cdf6d4ad3" /><Relationship Type="http://schemas.openxmlformats.org/officeDocument/2006/relationships/hyperlink" Target="https://portal.3gpp.org/desktopmodules/Release/ReleaseDetails.aspx?releaseId=192" TargetMode="External" Id="R18aa5be03961473c" /><Relationship Type="http://schemas.openxmlformats.org/officeDocument/2006/relationships/hyperlink" Target="https://portal.3gpp.org/desktopmodules/WorkItem/WorkItemDetails.aspx?workitemId=930036" TargetMode="External" Id="R91f87e70d4d6404f" /><Relationship Type="http://schemas.openxmlformats.org/officeDocument/2006/relationships/hyperlink" Target="https://www.3gpp.org/ftp/tsg_ct/TSG_CT/TSGC_95e/Docs/CP-220259.zip" TargetMode="External" Id="R10efbbcff4954ed4" /><Relationship Type="http://schemas.openxmlformats.org/officeDocument/2006/relationships/hyperlink" Target="https://webapp.etsi.org/teldir/ListPersDetails.asp?PersId=91743" TargetMode="External" Id="R2a088e2b43454354" /><Relationship Type="http://schemas.openxmlformats.org/officeDocument/2006/relationships/hyperlink" Target="https://portal.3gpp.org/desktopmodules/Release/ReleaseDetails.aspx?releaseId=192" TargetMode="External" Id="R037adb368bab45bb" /><Relationship Type="http://schemas.openxmlformats.org/officeDocument/2006/relationships/hyperlink" Target="https://portal.3gpp.org/desktopmodules/WorkItem/WorkItemDetails.aspx?workitemId=930002" TargetMode="External" Id="R834cd584c99c408d" /><Relationship Type="http://schemas.openxmlformats.org/officeDocument/2006/relationships/hyperlink" Target="https://www.3gpp.org/ftp/tsg_ct/TSG_CT/TSGC_95e/Docs/CP-220260.zip" TargetMode="External" Id="R934c2034c924412d" /><Relationship Type="http://schemas.openxmlformats.org/officeDocument/2006/relationships/hyperlink" Target="https://webapp.etsi.org/teldir/ListPersDetails.asp?PersId=91743" TargetMode="External" Id="Reb217104788a40fc" /><Relationship Type="http://schemas.openxmlformats.org/officeDocument/2006/relationships/hyperlink" Target="https://portal.3gpp.org/desktopmodules/Release/ReleaseDetails.aspx?releaseId=192" TargetMode="External" Id="Raf14da54f2044352" /><Relationship Type="http://schemas.openxmlformats.org/officeDocument/2006/relationships/hyperlink" Target="https://portal.3gpp.org/desktopmodules/WorkItem/WorkItemDetails.aspx?workitemId=850045" TargetMode="External" Id="Rbccbf78d3c974a48" /><Relationship Type="http://schemas.openxmlformats.org/officeDocument/2006/relationships/hyperlink" Target="https://www.3gpp.org/ftp/tsg_ct/TSG_CT/TSGC_95e/Docs/CP-220261.zip" TargetMode="External" Id="R7367d5c8e1b64bff" /><Relationship Type="http://schemas.openxmlformats.org/officeDocument/2006/relationships/hyperlink" Target="https://webapp.etsi.org/teldir/ListPersDetails.asp?PersId=91743" TargetMode="External" Id="Re50856b876d34d07" /><Relationship Type="http://schemas.openxmlformats.org/officeDocument/2006/relationships/hyperlink" Target="https://portal.3gpp.org/desktopmodules/Release/ReleaseDetails.aspx?releaseId=192" TargetMode="External" Id="R41cc8c0bcbe0474d" /><Relationship Type="http://schemas.openxmlformats.org/officeDocument/2006/relationships/hyperlink" Target="https://portal.3gpp.org/desktopmodules/WorkItem/WorkItemDetails.aspx?workitemId=880049" TargetMode="External" Id="Rf5a1aaaedccb4a4a" /><Relationship Type="http://schemas.openxmlformats.org/officeDocument/2006/relationships/hyperlink" Target="https://www.3gpp.org/ftp/tsg_ct/TSG_CT/TSGC_95e/Docs/CP-220262.zip" TargetMode="External" Id="Rd4eb7405078d4e2b" /><Relationship Type="http://schemas.openxmlformats.org/officeDocument/2006/relationships/hyperlink" Target="https://webapp.etsi.org/teldir/ListPersDetails.asp?PersId=91743" TargetMode="External" Id="Rd5aa7f8da4e24151" /><Relationship Type="http://schemas.openxmlformats.org/officeDocument/2006/relationships/hyperlink" Target="https://portal.3gpp.org/desktopmodules/Release/ReleaseDetails.aspx?releaseId=192" TargetMode="External" Id="Rc76b8b89f2f640f0" /><Relationship Type="http://schemas.openxmlformats.org/officeDocument/2006/relationships/hyperlink" Target="https://portal.3gpp.org/desktopmodules/WorkItem/WorkItemDetails.aspx?workitemId=930018" TargetMode="External" Id="R21d9324593244218" /><Relationship Type="http://schemas.openxmlformats.org/officeDocument/2006/relationships/hyperlink" Target="https://www.3gpp.org/ftp/tsg_ct/TSG_CT/TSGC_95e/Docs/CP-220263.zip" TargetMode="External" Id="R1b61107c6b2c476b" /><Relationship Type="http://schemas.openxmlformats.org/officeDocument/2006/relationships/hyperlink" Target="https://webapp.etsi.org/teldir/ListPersDetails.asp?PersId=91743" TargetMode="External" Id="R8f72916e404e492d" /><Relationship Type="http://schemas.openxmlformats.org/officeDocument/2006/relationships/hyperlink" Target="https://portal.3gpp.org/desktopmodules/Release/ReleaseDetails.aspx?releaseId=192" TargetMode="External" Id="R242c8fbfec61465e" /><Relationship Type="http://schemas.openxmlformats.org/officeDocument/2006/relationships/hyperlink" Target="https://portal.3gpp.org/desktopmodules/WorkItem/WorkItemDetails.aspx?workitemId=930019" TargetMode="External" Id="R58a0debce3ae4838" /><Relationship Type="http://schemas.openxmlformats.org/officeDocument/2006/relationships/hyperlink" Target="https://www.3gpp.org/ftp/tsg_ct/TSG_CT/TSGC_95e/Docs/CP-220264.zip" TargetMode="External" Id="R89e56416e2a74c9f" /><Relationship Type="http://schemas.openxmlformats.org/officeDocument/2006/relationships/hyperlink" Target="https://webapp.etsi.org/teldir/ListPersDetails.asp?PersId=91743" TargetMode="External" Id="Ra8a88156ec8541a6" /><Relationship Type="http://schemas.openxmlformats.org/officeDocument/2006/relationships/hyperlink" Target="https://portal.3gpp.org/desktopmodules/Release/ReleaseDetails.aspx?releaseId=192" TargetMode="External" Id="R784314e67f5b464a" /><Relationship Type="http://schemas.openxmlformats.org/officeDocument/2006/relationships/hyperlink" Target="https://portal.3gpp.org/desktopmodules/WorkItem/WorkItemDetails.aspx?workitemId=850047" TargetMode="External" Id="R585c601ac0d341e5" /><Relationship Type="http://schemas.openxmlformats.org/officeDocument/2006/relationships/hyperlink" Target="https://www.3gpp.org/ftp/tsg_ct/TSG_CT/TSGC_95e/Docs/CP-220265.zip" TargetMode="External" Id="R9de54e3588cf4446" /><Relationship Type="http://schemas.openxmlformats.org/officeDocument/2006/relationships/hyperlink" Target="https://webapp.etsi.org/teldir/ListPersDetails.asp?PersId=91743" TargetMode="External" Id="R1a131101c65e4860" /><Relationship Type="http://schemas.openxmlformats.org/officeDocument/2006/relationships/hyperlink" Target="https://portal.3gpp.org/desktopmodules/Release/ReleaseDetails.aspx?releaseId=192" TargetMode="External" Id="R4908eff3771c4bb6" /><Relationship Type="http://schemas.openxmlformats.org/officeDocument/2006/relationships/hyperlink" Target="https://portal.3gpp.org/desktopmodules/WorkItem/WorkItemDetails.aspx?workitemId=911030" TargetMode="External" Id="R28e044fd45b94f37" /><Relationship Type="http://schemas.openxmlformats.org/officeDocument/2006/relationships/hyperlink" Target="https://www.3gpp.org/ftp/tsg_ct/TSG_CT/TSGC_95e/Docs/CP-220266.zip" TargetMode="External" Id="R0c9cb72086604e86" /><Relationship Type="http://schemas.openxmlformats.org/officeDocument/2006/relationships/hyperlink" Target="https://webapp.etsi.org/teldir/ListPersDetails.asp?PersId=87003" TargetMode="External" Id="R60ca18fcb0724583" /><Relationship Type="http://schemas.openxmlformats.org/officeDocument/2006/relationships/hyperlink" Target="https://portal.3gpp.org/ngppapp/CreateTdoc.aspx?mode=view&amp;contributionId=1310663" TargetMode="External" Id="R462020dd24c64147" /><Relationship Type="http://schemas.openxmlformats.org/officeDocument/2006/relationships/hyperlink" Target="https://portal.3gpp.org/ngppapp/CreateTdoc.aspx?mode=view&amp;contributionId=1314172" TargetMode="External" Id="R5e4b915a56834b20" /><Relationship Type="http://schemas.openxmlformats.org/officeDocument/2006/relationships/hyperlink" Target="https://portal.3gpp.org/desktopmodules/Release/ReleaseDetails.aspx?releaseId=192" TargetMode="External" Id="Rd8f8d31235164e99" /><Relationship Type="http://schemas.openxmlformats.org/officeDocument/2006/relationships/hyperlink" Target="https://www.3gpp.org/ftp/tsg_ct/TSG_CT/TSGC_95e/Docs/CP-220267.zip" TargetMode="External" Id="Ra66ed2731a374399" /><Relationship Type="http://schemas.openxmlformats.org/officeDocument/2006/relationships/hyperlink" Target="https://webapp.etsi.org/teldir/ListPersDetails.asp?PersId=82292" TargetMode="External" Id="Ra2fe8ef476694a97" /><Relationship Type="http://schemas.openxmlformats.org/officeDocument/2006/relationships/hyperlink" Target="https://portal.3gpp.org/ngppapp/CreateTdoc.aspx?mode=view&amp;contributionId=1293895" TargetMode="External" Id="Ra137291389d04114" /><Relationship Type="http://schemas.openxmlformats.org/officeDocument/2006/relationships/hyperlink" Target="https://portal.3gpp.org/desktopmodules/Release/ReleaseDetails.aspx?releaseId=192" TargetMode="External" Id="R8548358f3412479b" /><Relationship Type="http://schemas.openxmlformats.org/officeDocument/2006/relationships/hyperlink" Target="https://portal.3gpp.org/desktopmodules/Specifications/SpecificationDetails.aspx?specificationId=3345" TargetMode="External" Id="Rb3d132e94fa1435e" /><Relationship Type="http://schemas.openxmlformats.org/officeDocument/2006/relationships/hyperlink" Target="https://portal.3gpp.org/desktopmodules/WorkItem/WorkItemDetails.aspx?workitemId=910065" TargetMode="External" Id="Ra49bac0533054993" /><Relationship Type="http://schemas.openxmlformats.org/officeDocument/2006/relationships/hyperlink" Target="https://www.3gpp.org/ftp/tsg_ct/TSG_CT/TSGC_95e/Docs/CP-220268.zip" TargetMode="External" Id="R316ea282de604827" /><Relationship Type="http://schemas.openxmlformats.org/officeDocument/2006/relationships/hyperlink" Target="https://webapp.etsi.org/teldir/ListPersDetails.asp?PersId=91743" TargetMode="External" Id="R0c17df251b054510" /><Relationship Type="http://schemas.openxmlformats.org/officeDocument/2006/relationships/hyperlink" Target="https://portal.3gpp.org/desktopmodules/Release/ReleaseDetails.aspx?releaseId=192" TargetMode="External" Id="R23ef3950e5ee4fef" /><Relationship Type="http://schemas.openxmlformats.org/officeDocument/2006/relationships/hyperlink" Target="https://portal.3gpp.org/desktopmodules/WorkItem/WorkItemDetails.aspx?workitemId=890001" TargetMode="External" Id="R858b34eef6734c5c" /><Relationship Type="http://schemas.openxmlformats.org/officeDocument/2006/relationships/hyperlink" Target="https://www.3gpp.org/ftp/tsg_ct/TSG_CT/TSGC_95e/Docs/CP-220269.zip" TargetMode="External" Id="R124325d619fe47af" /><Relationship Type="http://schemas.openxmlformats.org/officeDocument/2006/relationships/hyperlink" Target="https://webapp.etsi.org/teldir/ListPersDetails.asp?PersId=91743" TargetMode="External" Id="Rdd0d62ec9275472a" /><Relationship Type="http://schemas.openxmlformats.org/officeDocument/2006/relationships/hyperlink" Target="https://portal.3gpp.org/desktopmodules/Release/ReleaseDetails.aspx?releaseId=192" TargetMode="External" Id="R0b1bc8801738472a" /><Relationship Type="http://schemas.openxmlformats.org/officeDocument/2006/relationships/hyperlink" Target="https://portal.3gpp.org/desktopmodules/WorkItem/WorkItemDetails.aspx?workitemId=890035" TargetMode="External" Id="R1ffa62b3fa55461a" /><Relationship Type="http://schemas.openxmlformats.org/officeDocument/2006/relationships/hyperlink" Target="https://www.3gpp.org/ftp/tsg_ct/TSG_CT/TSGC_95e/Docs/CP-220270.zip" TargetMode="External" Id="Ra571f981bed045aa" /><Relationship Type="http://schemas.openxmlformats.org/officeDocument/2006/relationships/hyperlink" Target="https://webapp.etsi.org/teldir/ListPersDetails.asp?PersId=91743" TargetMode="External" Id="Rdab5240e63174fe1" /><Relationship Type="http://schemas.openxmlformats.org/officeDocument/2006/relationships/hyperlink" Target="https://portal.3gpp.org/desktopmodules/Release/ReleaseDetails.aspx?releaseId=192" TargetMode="External" Id="R622cab7dc632468f" /><Relationship Type="http://schemas.openxmlformats.org/officeDocument/2006/relationships/hyperlink" Target="https://portal.3gpp.org/desktopmodules/WorkItem/WorkItemDetails.aspx?workitemId=910078" TargetMode="External" Id="R6cd1cc32346d4bb7" /><Relationship Type="http://schemas.openxmlformats.org/officeDocument/2006/relationships/hyperlink" Target="https://www.3gpp.org/ftp/tsg_ct/TSG_CT/TSGC_95e/Docs/CP-220271.zip" TargetMode="External" Id="Rc171582ad99b448c" /><Relationship Type="http://schemas.openxmlformats.org/officeDocument/2006/relationships/hyperlink" Target="https://webapp.etsi.org/teldir/ListPersDetails.asp?PersId=91743" TargetMode="External" Id="R8db50ebe7b2a4ca0" /><Relationship Type="http://schemas.openxmlformats.org/officeDocument/2006/relationships/hyperlink" Target="https://portal.3gpp.org/desktopmodules/Release/ReleaseDetails.aspx?releaseId=192" TargetMode="External" Id="R07d4dcdce220492e" /><Relationship Type="http://schemas.openxmlformats.org/officeDocument/2006/relationships/hyperlink" Target="https://portal.3gpp.org/desktopmodules/WorkItem/WorkItemDetails.aspx?workitemId=920051" TargetMode="External" Id="Rcde3747d3b384d16" /><Relationship Type="http://schemas.openxmlformats.org/officeDocument/2006/relationships/hyperlink" Target="https://www.3gpp.org/ftp/tsg_ct/TSG_CT/TSGC_95e/Docs/CP-220272.zip" TargetMode="External" Id="Rb1df84380eba4320" /><Relationship Type="http://schemas.openxmlformats.org/officeDocument/2006/relationships/hyperlink" Target="https://webapp.etsi.org/teldir/ListPersDetails.asp?PersId=91743" TargetMode="External" Id="R880c2e671679495f" /><Relationship Type="http://schemas.openxmlformats.org/officeDocument/2006/relationships/hyperlink" Target="https://portal.3gpp.org/desktopmodules/Release/ReleaseDetails.aspx?releaseId=192" TargetMode="External" Id="Rcb554be921894842" /><Relationship Type="http://schemas.openxmlformats.org/officeDocument/2006/relationships/hyperlink" Target="https://portal.3gpp.org/desktopmodules/WorkItem/WorkItemDetails.aspx?workitemId=940004" TargetMode="External" Id="Ree88a010395d4872" /><Relationship Type="http://schemas.openxmlformats.org/officeDocument/2006/relationships/hyperlink" Target="https://www.3gpp.org/ftp/tsg_ct/TSG_CT/TSGC_95e/Docs/CP-220273.zip" TargetMode="External" Id="Rce11e85ad29b4851" /><Relationship Type="http://schemas.openxmlformats.org/officeDocument/2006/relationships/hyperlink" Target="https://webapp.etsi.org/teldir/ListPersDetails.asp?PersId=91743" TargetMode="External" Id="Rf8b78ca8bd04484e" /><Relationship Type="http://schemas.openxmlformats.org/officeDocument/2006/relationships/hyperlink" Target="https://portal.3gpp.org/desktopmodules/Release/ReleaseDetails.aspx?releaseId=192" TargetMode="External" Id="R11c6b1ea3d744616" /><Relationship Type="http://schemas.openxmlformats.org/officeDocument/2006/relationships/hyperlink" Target="https://portal.3gpp.org/desktopmodules/WorkItem/WorkItemDetails.aspx?workitemId=940048" TargetMode="External" Id="Rea5b431945644959" /><Relationship Type="http://schemas.openxmlformats.org/officeDocument/2006/relationships/hyperlink" Target="https://www.3gpp.org/ftp/tsg_ct/TSG_CT/TSGC_95e/Docs/CP-220274.zip" TargetMode="External" Id="Rc1610b5952f248a4" /><Relationship Type="http://schemas.openxmlformats.org/officeDocument/2006/relationships/hyperlink" Target="https://webapp.etsi.org/teldir/ListPersDetails.asp?PersId=91743" TargetMode="External" Id="R6abcc09af8ce48fa" /><Relationship Type="http://schemas.openxmlformats.org/officeDocument/2006/relationships/hyperlink" Target="https://portal.3gpp.org/desktopmodules/Release/ReleaseDetails.aspx?releaseId=192" TargetMode="External" Id="R60ffa69ed60646d2" /><Relationship Type="http://schemas.openxmlformats.org/officeDocument/2006/relationships/hyperlink" Target="https://portal.3gpp.org/desktopmodules/WorkItem/WorkItemDetails.aspx?workitemId=940047" TargetMode="External" Id="R24e465178f26451f" /><Relationship Type="http://schemas.openxmlformats.org/officeDocument/2006/relationships/hyperlink" Target="https://www.3gpp.org/ftp/tsg_ct/TSG_CT/TSGC_95e/Docs/CP-220275.zip" TargetMode="External" Id="Rd8036843b6d342de" /><Relationship Type="http://schemas.openxmlformats.org/officeDocument/2006/relationships/hyperlink" Target="https://webapp.etsi.org/teldir/ListPersDetails.asp?PersId=91743" TargetMode="External" Id="R34e6333264a04ec5" /><Relationship Type="http://schemas.openxmlformats.org/officeDocument/2006/relationships/hyperlink" Target="https://portal.3gpp.org/desktopmodules/Release/ReleaseDetails.aspx?releaseId=192" TargetMode="External" Id="R1643cd34a6eb4e9c" /><Relationship Type="http://schemas.openxmlformats.org/officeDocument/2006/relationships/hyperlink" Target="https://portal.3gpp.org/desktopmodules/WorkItem/WorkItemDetails.aspx?workitemId=850047" TargetMode="External" Id="R7a93c2d800c44c5d" /><Relationship Type="http://schemas.openxmlformats.org/officeDocument/2006/relationships/hyperlink" Target="https://www.3gpp.org/ftp/tsg_ct/TSG_CT/TSGC_95e/Docs/CP-220276.zip" TargetMode="External" Id="Raf2689524748498e" /><Relationship Type="http://schemas.openxmlformats.org/officeDocument/2006/relationships/hyperlink" Target="https://webapp.etsi.org/teldir/ListPersDetails.asp?PersId=91743" TargetMode="External" Id="Rac061d3547cb4911" /><Relationship Type="http://schemas.openxmlformats.org/officeDocument/2006/relationships/hyperlink" Target="https://www.3gpp.org/ftp/tsg_ct/TSG_CT/TSGC_95e/Docs/CP-220277.zip" TargetMode="External" Id="Rd6471f11f1ca4daf" /><Relationship Type="http://schemas.openxmlformats.org/officeDocument/2006/relationships/hyperlink" Target="https://webapp.etsi.org/teldir/ListPersDetails.asp?PersId=91743" TargetMode="External" Id="R06774547b29e4474" /><Relationship Type="http://schemas.openxmlformats.org/officeDocument/2006/relationships/hyperlink" Target="https://portal.3gpp.org/desktopmodules/Release/ReleaseDetails.aspx?releaseId=192" TargetMode="External" Id="R513c6b06f8904c15" /><Relationship Type="http://schemas.openxmlformats.org/officeDocument/2006/relationships/hyperlink" Target="https://portal.3gpp.org/desktopmodules/WorkItem/WorkItemDetails.aspx?workitemId=911032" TargetMode="External" Id="Redba07c343e54f8a" /><Relationship Type="http://schemas.openxmlformats.org/officeDocument/2006/relationships/hyperlink" Target="https://www.3gpp.org/ftp/tsg_ct/TSG_CT/TSGC_95e/Docs/CP-220278.zip" TargetMode="External" Id="Ra9400c3000384941" /><Relationship Type="http://schemas.openxmlformats.org/officeDocument/2006/relationships/hyperlink" Target="https://webapp.etsi.org/teldir/ListPersDetails.asp?PersId=91743" TargetMode="External" Id="R5ef7f14591c645be" /><Relationship Type="http://schemas.openxmlformats.org/officeDocument/2006/relationships/hyperlink" Target="https://portal.3gpp.org/desktopmodules/Release/ReleaseDetails.aspx?releaseId=192" TargetMode="External" Id="Rc6d0bc4b5c2e435f" /><Relationship Type="http://schemas.openxmlformats.org/officeDocument/2006/relationships/hyperlink" Target="https://portal.3gpp.org/desktopmodules/WorkItem/WorkItemDetails.aspx?workitemId=840046" TargetMode="External" Id="Rf46fc7a6830d411f" /><Relationship Type="http://schemas.openxmlformats.org/officeDocument/2006/relationships/hyperlink" Target="https://www.3gpp.org/ftp/tsg_ct/TSG_CT/TSGC_95e/Docs/CP-220279.zip" TargetMode="External" Id="R8456cc96c4644681" /><Relationship Type="http://schemas.openxmlformats.org/officeDocument/2006/relationships/hyperlink" Target="https://webapp.etsi.org/teldir/ListPersDetails.asp?PersId=91743" TargetMode="External" Id="R2ea81dbfd43d4b54" /><Relationship Type="http://schemas.openxmlformats.org/officeDocument/2006/relationships/hyperlink" Target="https://portal.3gpp.org/desktopmodules/Release/ReleaseDetails.aspx?releaseId=192" TargetMode="External" Id="R1862b734170a4ee6" /><Relationship Type="http://schemas.openxmlformats.org/officeDocument/2006/relationships/hyperlink" Target="https://portal.3gpp.org/desktopmodules/WorkItem/WorkItemDetails.aspx?workitemId=890039" TargetMode="External" Id="Rc50b8c4ec80b4322" /><Relationship Type="http://schemas.openxmlformats.org/officeDocument/2006/relationships/hyperlink" Target="https://www.3gpp.org/ftp/tsg_ct/TSG_CT/TSGC_95e/Docs/CP-220280.zip" TargetMode="External" Id="Rba9e88e0df1e4a0a" /><Relationship Type="http://schemas.openxmlformats.org/officeDocument/2006/relationships/hyperlink" Target="https://webapp.etsi.org/teldir/ListPersDetails.asp?PersId=91743" TargetMode="External" Id="Rdffd376ee4724ad5" /><Relationship Type="http://schemas.openxmlformats.org/officeDocument/2006/relationships/hyperlink" Target="https://portal.3gpp.org/desktopmodules/Release/ReleaseDetails.aspx?releaseId=192" TargetMode="External" Id="R170251d90d434d82" /><Relationship Type="http://schemas.openxmlformats.org/officeDocument/2006/relationships/hyperlink" Target="https://portal.3gpp.org/desktopmodules/WorkItem/WorkItemDetails.aspx?workitemId=820040" TargetMode="External" Id="Re987dfc97e2a4acc" /><Relationship Type="http://schemas.openxmlformats.org/officeDocument/2006/relationships/hyperlink" Target="https://www.3gpp.org/ftp/tsg_ct/TSG_CT/TSGC_95e/Docs/CP-220281.zip" TargetMode="External" Id="R02efb786b3cd4311" /><Relationship Type="http://schemas.openxmlformats.org/officeDocument/2006/relationships/hyperlink" Target="https://webapp.etsi.org/teldir/ListPersDetails.asp?PersId=91743" TargetMode="External" Id="Rd8ca8c03c8a44a48" /><Relationship Type="http://schemas.openxmlformats.org/officeDocument/2006/relationships/hyperlink" Target="https://portal.3gpp.org/desktopmodules/Release/ReleaseDetails.aspx?releaseId=192" TargetMode="External" Id="Rd58344a86695459b" /><Relationship Type="http://schemas.openxmlformats.org/officeDocument/2006/relationships/hyperlink" Target="https://portal.3gpp.org/desktopmodules/WorkItem/WorkItemDetails.aspx?workitemId=890003" TargetMode="External" Id="Rbd909e527d9547aa" /><Relationship Type="http://schemas.openxmlformats.org/officeDocument/2006/relationships/hyperlink" Target="https://www.3gpp.org/ftp/tsg_ct/TSG_CT/TSGC_95e/Docs/CP-220282.zip" TargetMode="External" Id="R63de60bb0e3d4b95" /><Relationship Type="http://schemas.openxmlformats.org/officeDocument/2006/relationships/hyperlink" Target="https://webapp.etsi.org/teldir/ListPersDetails.asp?PersId=91743" TargetMode="External" Id="R6bd4ee3cb4524426" /><Relationship Type="http://schemas.openxmlformats.org/officeDocument/2006/relationships/hyperlink" Target="https://portal.3gpp.org/desktopmodules/Release/ReleaseDetails.aspx?releaseId=192" TargetMode="External" Id="R4863f3c130854b31" /><Relationship Type="http://schemas.openxmlformats.org/officeDocument/2006/relationships/hyperlink" Target="https://portal.3gpp.org/desktopmodules/WorkItem/WorkItemDetails.aspx?workitemId=950040" TargetMode="External" Id="R73e6498e03ec4e65" /><Relationship Type="http://schemas.openxmlformats.org/officeDocument/2006/relationships/hyperlink" Target="https://www.3gpp.org/ftp/tsg_ct/TSG_CT/TSGC_95e/Docs/CP-220283.zip" TargetMode="External" Id="R052709ce64864808" /><Relationship Type="http://schemas.openxmlformats.org/officeDocument/2006/relationships/hyperlink" Target="https://webapp.etsi.org/teldir/ListPersDetails.asp?PersId=91743" TargetMode="External" Id="R666397787e93467e" /><Relationship Type="http://schemas.openxmlformats.org/officeDocument/2006/relationships/hyperlink" Target="https://portal.3gpp.org/desktopmodules/Release/ReleaseDetails.aspx?releaseId=192" TargetMode="External" Id="R088edfdc4b3f4b65" /><Relationship Type="http://schemas.openxmlformats.org/officeDocument/2006/relationships/hyperlink" Target="https://www.3gpp.org/ftp/tsg_ct/TSG_CT/TSGC_95e/Docs/CP-220284.zip" TargetMode="External" Id="R9d5c79a7015049b6" /><Relationship Type="http://schemas.openxmlformats.org/officeDocument/2006/relationships/hyperlink" Target="https://webapp.etsi.org/teldir/ListPersDetails.asp?PersId=91743" TargetMode="External" Id="R82ca2eb3c25746a1" /><Relationship Type="http://schemas.openxmlformats.org/officeDocument/2006/relationships/hyperlink" Target="https://portal.3gpp.org/desktopmodules/Release/ReleaseDetails.aspx?releaseId=192" TargetMode="External" Id="Rc34b237f176f428b" /><Relationship Type="http://schemas.openxmlformats.org/officeDocument/2006/relationships/hyperlink" Target="https://portal.3gpp.org/desktopmodules/WorkItem/WorkItemDetails.aspx?workitemId=950043" TargetMode="External" Id="R5d029c094c424069" /><Relationship Type="http://schemas.openxmlformats.org/officeDocument/2006/relationships/hyperlink" Target="https://www.3gpp.org/ftp/tsg_ct/TSG_CT/TSGC_95e/Docs/CP-220285.zip" TargetMode="External" Id="R352a7412ea354dc1" /><Relationship Type="http://schemas.openxmlformats.org/officeDocument/2006/relationships/hyperlink" Target="https://webapp.etsi.org/teldir/ListPersDetails.asp?PersId=91743" TargetMode="External" Id="Rca4452fd1fa6481e" /><Relationship Type="http://schemas.openxmlformats.org/officeDocument/2006/relationships/hyperlink" Target="https://portal.3gpp.org/desktopmodules/Release/ReleaseDetails.aspx?releaseId=192" TargetMode="External" Id="R19a3b1100cee4646" /><Relationship Type="http://schemas.openxmlformats.org/officeDocument/2006/relationships/hyperlink" Target="https://portal.3gpp.org/desktopmodules/WorkItem/WorkItemDetails.aspx?workitemId=950043" TargetMode="External" Id="R1ee9d08253f74de3" /><Relationship Type="http://schemas.openxmlformats.org/officeDocument/2006/relationships/hyperlink" Target="https://www.3gpp.org/ftp/tsg_ct/TSG_CT/TSGC_95e/Docs/CP-220286.zip" TargetMode="External" Id="Rbd16c23ba7df4d8c" /><Relationship Type="http://schemas.openxmlformats.org/officeDocument/2006/relationships/hyperlink" Target="https://webapp.etsi.org/teldir/ListPersDetails.asp?PersId=91743" TargetMode="External" Id="R425ef382df8348c5" /><Relationship Type="http://schemas.openxmlformats.org/officeDocument/2006/relationships/hyperlink" Target="https://portal.3gpp.org/desktopmodules/Release/ReleaseDetails.aspx?releaseId=192" TargetMode="External" Id="R2b6d0b3c09dc45f4" /><Relationship Type="http://schemas.openxmlformats.org/officeDocument/2006/relationships/hyperlink" Target="https://portal.3gpp.org/desktopmodules/WorkItem/WorkItemDetails.aspx?workitemId=920049" TargetMode="External" Id="R7c64e2359e294ada" /><Relationship Type="http://schemas.openxmlformats.org/officeDocument/2006/relationships/hyperlink" Target="https://www.3gpp.org/ftp/tsg_ct/TSG_CT/TSGC_95e/Docs/CP-220287.zip" TargetMode="External" Id="R57cd63fb34d142a0" /><Relationship Type="http://schemas.openxmlformats.org/officeDocument/2006/relationships/hyperlink" Target="https://webapp.etsi.org/teldir/ListPersDetails.asp?PersId=91743" TargetMode="External" Id="Rb0204a9aac064af3" /><Relationship Type="http://schemas.openxmlformats.org/officeDocument/2006/relationships/hyperlink" Target="https://portal.3gpp.org/desktopmodules/Release/ReleaseDetails.aspx?releaseId=192" TargetMode="External" Id="Rf15a13b82792428e" /><Relationship Type="http://schemas.openxmlformats.org/officeDocument/2006/relationships/hyperlink" Target="https://portal.3gpp.org/desktopmodules/WorkItem/WorkItemDetails.aspx?workitemId=911030" TargetMode="External" Id="Rd956977a6437422c" /><Relationship Type="http://schemas.openxmlformats.org/officeDocument/2006/relationships/hyperlink" Target="https://www.3gpp.org/ftp/tsg_ct/TSG_CT/TSGC_95e/Docs/CP-220288.zip" TargetMode="External" Id="R982d7557ba6344ef" /><Relationship Type="http://schemas.openxmlformats.org/officeDocument/2006/relationships/hyperlink" Target="https://webapp.etsi.org/teldir/ListPersDetails.asp?PersId=91743" TargetMode="External" Id="Rf1f59dbaa63d4dc2" /><Relationship Type="http://schemas.openxmlformats.org/officeDocument/2006/relationships/hyperlink" Target="https://portal.3gpp.org/ngppapp/CreateTdoc.aspx?mode=view&amp;contributionId=1315421" TargetMode="External" Id="Rcd59bd3a24d24e0a" /><Relationship Type="http://schemas.openxmlformats.org/officeDocument/2006/relationships/hyperlink" Target="https://portal.3gpp.org/desktopmodules/Release/ReleaseDetails.aspx?releaseId=192" TargetMode="External" Id="R840b49316b7840b4" /><Relationship Type="http://schemas.openxmlformats.org/officeDocument/2006/relationships/hyperlink" Target="https://portal.3gpp.org/desktopmodules/WorkItem/WorkItemDetails.aspx?workitemId=699999" TargetMode="External" Id="R53e39ad8735e4b74" /><Relationship Type="http://schemas.openxmlformats.org/officeDocument/2006/relationships/hyperlink" Target="https://www.3gpp.org/ftp/tsg_ct/TSG_CT/TSGC_95e/Docs/CP-220289.zip" TargetMode="External" Id="Rb3b80e5018934d5c" /><Relationship Type="http://schemas.openxmlformats.org/officeDocument/2006/relationships/hyperlink" Target="https://webapp.etsi.org/teldir/ListPersDetails.asp?PersId=91743" TargetMode="External" Id="R23a725b90eb24e05" /><Relationship Type="http://schemas.openxmlformats.org/officeDocument/2006/relationships/hyperlink" Target="https://portal.3gpp.org/desktopmodules/Release/ReleaseDetails.aspx?releaseId=192" TargetMode="External" Id="R6e0e98f50774488f" /><Relationship Type="http://schemas.openxmlformats.org/officeDocument/2006/relationships/hyperlink" Target="https://portal.3gpp.org/desktopmodules/WorkItem/WorkItemDetails.aspx?workitemId=930040" TargetMode="External" Id="Re3f8371635c64ead" /><Relationship Type="http://schemas.openxmlformats.org/officeDocument/2006/relationships/hyperlink" Target="https://www.3gpp.org/ftp/tsg_ct/TSG_CT/TSGC_95e/Docs/CP-220290.zip" TargetMode="External" Id="R54917f86d0904333" /><Relationship Type="http://schemas.openxmlformats.org/officeDocument/2006/relationships/hyperlink" Target="https://webapp.etsi.org/teldir/ListPersDetails.asp?PersId=91743" TargetMode="External" Id="R136ba1548a4248d9" /><Relationship Type="http://schemas.openxmlformats.org/officeDocument/2006/relationships/hyperlink" Target="https://portal.3gpp.org/desktopmodules/Release/ReleaseDetails.aspx?releaseId=192" TargetMode="External" Id="Rbe0cfae10f824b5d" /><Relationship Type="http://schemas.openxmlformats.org/officeDocument/2006/relationships/hyperlink" Target="https://portal.3gpp.org/desktopmodules/WorkItem/WorkItemDetails.aspx?workitemId=900030" TargetMode="External" Id="R8807539baad14237" /><Relationship Type="http://schemas.openxmlformats.org/officeDocument/2006/relationships/hyperlink" Target="https://www.3gpp.org/ftp/tsg_ct/TSG_CT/TSGC_95e/Docs/CP-220291.zip" TargetMode="External" Id="R265d894330d34dd2" /><Relationship Type="http://schemas.openxmlformats.org/officeDocument/2006/relationships/hyperlink" Target="https://webapp.etsi.org/teldir/ListPersDetails.asp?PersId=91743" TargetMode="External" Id="R114e14f704ff455e" /><Relationship Type="http://schemas.openxmlformats.org/officeDocument/2006/relationships/hyperlink" Target="https://portal.3gpp.org/desktopmodules/Release/ReleaseDetails.aspx?releaseId=192" TargetMode="External" Id="Rb01cd3b18b4846fe" /><Relationship Type="http://schemas.openxmlformats.org/officeDocument/2006/relationships/hyperlink" Target="https://portal.3gpp.org/desktopmodules/WorkItem/WorkItemDetails.aspx?workitemId=900038" TargetMode="External" Id="R3396dc00c8074ef0" /><Relationship Type="http://schemas.openxmlformats.org/officeDocument/2006/relationships/hyperlink" Target="https://www.3gpp.org/ftp/tsg_ct/TSG_CT/TSGC_95e/Docs/CP-220292.zip" TargetMode="External" Id="R7b37bbe9c67a450d" /><Relationship Type="http://schemas.openxmlformats.org/officeDocument/2006/relationships/hyperlink" Target="https://webapp.etsi.org/teldir/ListPersDetails.asp?PersId=91743" TargetMode="External" Id="R470f58a3d88047fe" /><Relationship Type="http://schemas.openxmlformats.org/officeDocument/2006/relationships/hyperlink" Target="https://portal.3gpp.org/desktopmodules/Release/ReleaseDetails.aspx?releaseId=192" TargetMode="External" Id="R6e6acb417e144d2f" /><Relationship Type="http://schemas.openxmlformats.org/officeDocument/2006/relationships/hyperlink" Target="https://portal.3gpp.org/desktopmodules/WorkItem/WorkItemDetails.aspx?workitemId=820040" TargetMode="External" Id="R33031d6c924d4d48" /><Relationship Type="http://schemas.openxmlformats.org/officeDocument/2006/relationships/hyperlink" Target="https://www.3gpp.org/ftp/tsg_ct/TSG_CT/TSGC_95e/Docs/CP-220293.zip" TargetMode="External" Id="Rd48972845b074588" /><Relationship Type="http://schemas.openxmlformats.org/officeDocument/2006/relationships/hyperlink" Target="https://webapp.etsi.org/teldir/ListPersDetails.asp?PersId=91743" TargetMode="External" Id="R7d0ae63abc7e4de3" /><Relationship Type="http://schemas.openxmlformats.org/officeDocument/2006/relationships/hyperlink" Target="https://portal.3gpp.org/desktopmodules/Release/ReleaseDetails.aspx?releaseId=192" TargetMode="External" Id="Rc5eedd7c59ba4740" /><Relationship Type="http://schemas.openxmlformats.org/officeDocument/2006/relationships/hyperlink" Target="https://portal.3gpp.org/desktopmodules/WorkItem/WorkItemDetails.aspx?workitemId=920051" TargetMode="External" Id="Ra239a2a729874ec2" /><Relationship Type="http://schemas.openxmlformats.org/officeDocument/2006/relationships/hyperlink" Target="https://www.3gpp.org/ftp/tsg_ct/TSG_CT/TSGC_95e/Docs/CP-220294.zip" TargetMode="External" Id="Re01eaa3d41614a2c" /><Relationship Type="http://schemas.openxmlformats.org/officeDocument/2006/relationships/hyperlink" Target="https://webapp.etsi.org/teldir/ListPersDetails.asp?PersId=91743" TargetMode="External" Id="R41abb4d5b04a4d04" /><Relationship Type="http://schemas.openxmlformats.org/officeDocument/2006/relationships/hyperlink" Target="https://portal.3gpp.org/desktopmodules/Release/ReleaseDetails.aspx?releaseId=192" TargetMode="External" Id="Rdc77373d2fae4f9a" /><Relationship Type="http://schemas.openxmlformats.org/officeDocument/2006/relationships/hyperlink" Target="https://portal.3gpp.org/desktopmodules/WorkItem/WorkItemDetails.aspx?workitemId=890035" TargetMode="External" Id="R0999bec475d64c3b" /><Relationship Type="http://schemas.openxmlformats.org/officeDocument/2006/relationships/hyperlink" Target="https://www.3gpp.org/ftp/tsg_ct/TSG_CT/TSGC_95e/Docs/CP-220295.zip" TargetMode="External" Id="R215f4134859c49ae" /><Relationship Type="http://schemas.openxmlformats.org/officeDocument/2006/relationships/hyperlink" Target="https://webapp.etsi.org/teldir/ListPersDetails.asp?PersId=91743" TargetMode="External" Id="R6e287b9ed34845e0" /><Relationship Type="http://schemas.openxmlformats.org/officeDocument/2006/relationships/hyperlink" Target="https://portal.3gpp.org/desktopmodules/Release/ReleaseDetails.aspx?releaseId=192" TargetMode="External" Id="Rcb8ed77922bd4835" /><Relationship Type="http://schemas.openxmlformats.org/officeDocument/2006/relationships/hyperlink" Target="https://portal.3gpp.org/desktopmodules/WorkItem/WorkItemDetails.aspx?workitemId=930019" TargetMode="External" Id="Rc4348c1520f34a22" /><Relationship Type="http://schemas.openxmlformats.org/officeDocument/2006/relationships/hyperlink" Target="https://www.3gpp.org/ftp/tsg_ct/TSG_CT/TSGC_95e/Docs/CP-220296.zip" TargetMode="External" Id="Rd8ef903bec7d4093" /><Relationship Type="http://schemas.openxmlformats.org/officeDocument/2006/relationships/hyperlink" Target="https://webapp.etsi.org/teldir/ListPersDetails.asp?PersId=91743" TargetMode="External" Id="R7a389e57e46347ec" /><Relationship Type="http://schemas.openxmlformats.org/officeDocument/2006/relationships/hyperlink" Target="https://portal.3gpp.org/desktopmodules/Release/ReleaseDetails.aspx?releaseId=192" TargetMode="External" Id="Rb283146861a44959" /><Relationship Type="http://schemas.openxmlformats.org/officeDocument/2006/relationships/hyperlink" Target="https://portal.3gpp.org/desktopmodules/WorkItem/WorkItemDetails.aspx?workitemId=940004" TargetMode="External" Id="Rfca2692761d94371" /><Relationship Type="http://schemas.openxmlformats.org/officeDocument/2006/relationships/hyperlink" Target="https://www.3gpp.org/ftp/tsg_ct/TSG_CT/TSGC_95e/Docs/CP-220297.zip" TargetMode="External" Id="R8515fca516e44182" /><Relationship Type="http://schemas.openxmlformats.org/officeDocument/2006/relationships/hyperlink" Target="https://webapp.etsi.org/teldir/ListPersDetails.asp?PersId=91743" TargetMode="External" Id="R683dfb889f6a4374" /><Relationship Type="http://schemas.openxmlformats.org/officeDocument/2006/relationships/hyperlink" Target="https://portal.3gpp.org/desktopmodules/Release/ReleaseDetails.aspx?releaseId=192" TargetMode="External" Id="R4300a6d305db4b87" /><Relationship Type="http://schemas.openxmlformats.org/officeDocument/2006/relationships/hyperlink" Target="https://portal.3gpp.org/desktopmodules/WorkItem/WorkItemDetails.aspx?workitemId=850045" TargetMode="External" Id="Ra87143a70ace4b92" /><Relationship Type="http://schemas.openxmlformats.org/officeDocument/2006/relationships/hyperlink" Target="https://www.3gpp.org/ftp/tsg_ct/TSG_CT/TSGC_95e/Docs/CP-220298.zip" TargetMode="External" Id="R6265cf7ba6544a3a" /><Relationship Type="http://schemas.openxmlformats.org/officeDocument/2006/relationships/hyperlink" Target="https://webapp.etsi.org/teldir/ListPersDetails.asp?PersId=91743" TargetMode="External" Id="Rc91ee2c80f0a4f4f" /><Relationship Type="http://schemas.openxmlformats.org/officeDocument/2006/relationships/hyperlink" Target="https://portal.3gpp.org/desktopmodules/Release/ReleaseDetails.aspx?releaseId=192" TargetMode="External" Id="R9c5674abec394dc6" /><Relationship Type="http://schemas.openxmlformats.org/officeDocument/2006/relationships/hyperlink" Target="https://portal.3gpp.org/desktopmodules/WorkItem/WorkItemDetails.aspx?workitemId=910065" TargetMode="External" Id="R3bac63e88e754846" /><Relationship Type="http://schemas.openxmlformats.org/officeDocument/2006/relationships/hyperlink" Target="https://www.3gpp.org/ftp/tsg_ct/TSG_CT/TSGC_95e/Docs/CP-220299.zip" TargetMode="External" Id="Rb438e86121654fd4" /><Relationship Type="http://schemas.openxmlformats.org/officeDocument/2006/relationships/hyperlink" Target="https://webapp.etsi.org/teldir/ListPersDetails.asp?PersId=91743" TargetMode="External" Id="R77466416ac1a4326" /><Relationship Type="http://schemas.openxmlformats.org/officeDocument/2006/relationships/hyperlink" Target="https://portal.3gpp.org/desktopmodules/Release/ReleaseDetails.aspx?releaseId=192" TargetMode="External" Id="R17e0231dddee4992" /><Relationship Type="http://schemas.openxmlformats.org/officeDocument/2006/relationships/hyperlink" Target="https://portal.3gpp.org/desktopmodules/WorkItem/WorkItemDetails.aspx?workitemId=910048" TargetMode="External" Id="Rfff4fe649c7e444d" /><Relationship Type="http://schemas.openxmlformats.org/officeDocument/2006/relationships/hyperlink" Target="https://www.3gpp.org/ftp/tsg_ct/TSG_CT/TSGC_95e/Docs/CP-220300.zip" TargetMode="External" Id="Rc147922db8c346f3" /><Relationship Type="http://schemas.openxmlformats.org/officeDocument/2006/relationships/hyperlink" Target="https://webapp.etsi.org/teldir/ListPersDetails.asp?PersId=91743" TargetMode="External" Id="Rff5ae6fd24ec4738" /><Relationship Type="http://schemas.openxmlformats.org/officeDocument/2006/relationships/hyperlink" Target="https://portal.3gpp.org/desktopmodules/Release/ReleaseDetails.aspx?releaseId=192" TargetMode="External" Id="Rfbeceb6169e64270" /><Relationship Type="http://schemas.openxmlformats.org/officeDocument/2006/relationships/hyperlink" Target="https://portal.3gpp.org/desktopmodules/WorkItem/WorkItemDetails.aspx?workitemId=880042" TargetMode="External" Id="R30ca4421a62a4e9c" /><Relationship Type="http://schemas.openxmlformats.org/officeDocument/2006/relationships/hyperlink" Target="https://www.3gpp.org/ftp/tsg_ct/TSG_CT/TSGC_95e/Docs/CP-220301.zip" TargetMode="External" Id="Rdb61976acff14a9b" /><Relationship Type="http://schemas.openxmlformats.org/officeDocument/2006/relationships/hyperlink" Target="https://webapp.etsi.org/teldir/ListPersDetails.asp?PersId=91743" TargetMode="External" Id="Ra60580795e28410b" /><Relationship Type="http://schemas.openxmlformats.org/officeDocument/2006/relationships/hyperlink" Target="https://portal.3gpp.org/ngppapp/CreateTdoc.aspx?mode=view&amp;contributionId=991702" TargetMode="External" Id="R0a604747b7b647e3" /><Relationship Type="http://schemas.openxmlformats.org/officeDocument/2006/relationships/hyperlink" Target="https://portal.3gpp.org/desktopmodules/Release/ReleaseDetails.aspx?releaseId=192" TargetMode="External" Id="R1e5aafb1cd2f4142" /><Relationship Type="http://schemas.openxmlformats.org/officeDocument/2006/relationships/hyperlink" Target="https://portal.3gpp.org/desktopmodules/WorkItem/WorkItemDetails.aspx?workitemId=820040" TargetMode="External" Id="R88987543586b49a1" /><Relationship Type="http://schemas.openxmlformats.org/officeDocument/2006/relationships/hyperlink" Target="https://www.3gpp.org/ftp/tsg_ct/TSG_CT/TSGC_95e/Docs/CP-220302.zip" TargetMode="External" Id="R964a0ebb3a6140d5" /><Relationship Type="http://schemas.openxmlformats.org/officeDocument/2006/relationships/hyperlink" Target="https://webapp.etsi.org/teldir/ListPersDetails.asp?PersId=91743" TargetMode="External" Id="Rff765d9f5a1240f7" /><Relationship Type="http://schemas.openxmlformats.org/officeDocument/2006/relationships/hyperlink" Target="https://portal.3gpp.org/ngppapp/CreateTdoc.aspx?mode=view&amp;contributionId=1314180" TargetMode="External" Id="Rd94fa179a8134216" /><Relationship Type="http://schemas.openxmlformats.org/officeDocument/2006/relationships/hyperlink" Target="https://portal.3gpp.org/desktopmodules/Release/ReleaseDetails.aspx?releaseId=192" TargetMode="External" Id="R42978a4c33994fc2" /><Relationship Type="http://schemas.openxmlformats.org/officeDocument/2006/relationships/hyperlink" Target="https://www.3gpp.org/ftp/tsg_ct/TSG_CT/TSGC_95e/Docs/CP-220303.zip" TargetMode="External" Id="R5749443731ac4c9a" /><Relationship Type="http://schemas.openxmlformats.org/officeDocument/2006/relationships/hyperlink" Target="https://webapp.etsi.org/teldir/ListPersDetails.asp?PersId=91743" TargetMode="External" Id="Ra1943c5703844681" /><Relationship Type="http://schemas.openxmlformats.org/officeDocument/2006/relationships/hyperlink" Target="https://portal.3gpp.org/ngppapp/CreateTdoc.aspx?mode=view&amp;contributionId=1282507" TargetMode="External" Id="R0996b1347b904e9b" /><Relationship Type="http://schemas.openxmlformats.org/officeDocument/2006/relationships/hyperlink" Target="https://portal.3gpp.org/desktopmodules/Release/ReleaseDetails.aspx?releaseId=192" TargetMode="External" Id="R59a77b0a71204407" /><Relationship Type="http://schemas.openxmlformats.org/officeDocument/2006/relationships/hyperlink" Target="https://portal.3gpp.org/desktopmodules/WorkItem/WorkItemDetails.aspx?workitemId=920045" TargetMode="External" Id="R901405f430174c88" /><Relationship Type="http://schemas.openxmlformats.org/officeDocument/2006/relationships/hyperlink" Target="https://www.3gpp.org/ftp/tsg_ct/TSG_CT/TSGC_95e/Docs/CP-220304.zip" TargetMode="External" Id="R2ac26d7e8ce940d9" /><Relationship Type="http://schemas.openxmlformats.org/officeDocument/2006/relationships/hyperlink" Target="https://webapp.etsi.org/teldir/ListPersDetails.asp?PersId=91743" TargetMode="External" Id="Raef6d016a900466c" /><Relationship Type="http://schemas.openxmlformats.org/officeDocument/2006/relationships/hyperlink" Target="https://portal.3gpp.org/ngppapp/CreateTdoc.aspx?mode=view&amp;contributionId=1283762" TargetMode="External" Id="R58440c8ea7a04df3" /><Relationship Type="http://schemas.openxmlformats.org/officeDocument/2006/relationships/hyperlink" Target="https://portal.3gpp.org/desktopmodules/Release/ReleaseDetails.aspx?releaseId=192" TargetMode="External" Id="R99dc0ca615b1474b" /><Relationship Type="http://schemas.openxmlformats.org/officeDocument/2006/relationships/hyperlink" Target="https://portal.3gpp.org/desktopmodules/WorkItem/WorkItemDetails.aspx?workitemId=930018" TargetMode="External" Id="Rd042bc1250404df7" /><Relationship Type="http://schemas.openxmlformats.org/officeDocument/2006/relationships/hyperlink" Target="https://www.3gpp.org/ftp/tsg_ct/TSG_CT/TSGC_95e/Docs/CP-220305.zip" TargetMode="External" Id="R552bbb51bd6441d5" /><Relationship Type="http://schemas.openxmlformats.org/officeDocument/2006/relationships/hyperlink" Target="https://webapp.etsi.org/teldir/ListPersDetails.asp?PersId=91743" TargetMode="External" Id="R5e4de62496454d01" /><Relationship Type="http://schemas.openxmlformats.org/officeDocument/2006/relationships/hyperlink" Target="https://portal.3gpp.org/ngppapp/CreateTdoc.aspx?mode=view&amp;contributionId=1282503" TargetMode="External" Id="R6851c6f38e524928" /><Relationship Type="http://schemas.openxmlformats.org/officeDocument/2006/relationships/hyperlink" Target="https://portal.3gpp.org/desktopmodules/Release/ReleaseDetails.aspx?releaseId=192" TargetMode="External" Id="R636f58ea18f54242" /><Relationship Type="http://schemas.openxmlformats.org/officeDocument/2006/relationships/hyperlink" Target="https://portal.3gpp.org/desktopmodules/WorkItem/WorkItemDetails.aspx?workitemId=910037" TargetMode="External" Id="Raed1e01f3bea4963" /><Relationship Type="http://schemas.openxmlformats.org/officeDocument/2006/relationships/hyperlink" Target="https://www.3gpp.org/ftp/tsg_ct/TSG_CT/TSGC_95e/Docs/CP-220306.zip" TargetMode="External" Id="R6139d5977b2f4d0e" /><Relationship Type="http://schemas.openxmlformats.org/officeDocument/2006/relationships/hyperlink" Target="https://webapp.etsi.org/teldir/ListPersDetails.asp?PersId=40423" TargetMode="External" Id="Rfe2ff8175bf442a5" /><Relationship Type="http://schemas.openxmlformats.org/officeDocument/2006/relationships/hyperlink" Target="https://portal.3gpp.org/ngppapp/CreateTdoc.aspx?mode=view&amp;contributionId=1310945" TargetMode="External" Id="R1daefea0ed54408a" /><Relationship Type="http://schemas.openxmlformats.org/officeDocument/2006/relationships/hyperlink" Target="https://portal.3gpp.org/desktopmodules/Release/ReleaseDetails.aspx?releaseId=192" TargetMode="External" Id="R6a4469171d4b44d7" /><Relationship Type="http://schemas.openxmlformats.org/officeDocument/2006/relationships/hyperlink" Target="https://portal.3gpp.org/desktopmodules/Specifications/SpecificationDetails.aspx?specificationId=3347" TargetMode="External" Id="R29c1c735021e4f1c" /><Relationship Type="http://schemas.openxmlformats.org/officeDocument/2006/relationships/hyperlink" Target="https://portal.3gpp.org/desktopmodules/WorkItem/WorkItemDetails.aspx?workitemId=910065" TargetMode="External" Id="Rdd73b5d8f9154b1d" /><Relationship Type="http://schemas.openxmlformats.org/officeDocument/2006/relationships/hyperlink" Target="https://www.3gpp.org/ftp/tsg_ct/TSG_CT/TSGC_95e/Docs/CP-220307.zip" TargetMode="External" Id="R8dfaee7d6dec4755" /><Relationship Type="http://schemas.openxmlformats.org/officeDocument/2006/relationships/hyperlink" Target="https://webapp.etsi.org/teldir/ListPersDetails.asp?PersId=91743" TargetMode="External" Id="R40de54dfbb3b43bd" /><Relationship Type="http://schemas.openxmlformats.org/officeDocument/2006/relationships/hyperlink" Target="https://portal.3gpp.org/desktopmodules/Release/ReleaseDetails.aspx?releaseId=192" TargetMode="External" Id="R0edb9a6b43f74431" /><Relationship Type="http://schemas.openxmlformats.org/officeDocument/2006/relationships/hyperlink" Target="https://www.3gpp.org/ftp/tsg_ct/TSG_CT/TSGC_95e/Docs/CP-220308.zip" TargetMode="External" Id="R4b184a85c0e645a2" /><Relationship Type="http://schemas.openxmlformats.org/officeDocument/2006/relationships/hyperlink" Target="https://webapp.etsi.org/teldir/ListPersDetails.asp?PersId=91743" TargetMode="External" Id="Rc65789d670a54b92" /><Relationship Type="http://schemas.openxmlformats.org/officeDocument/2006/relationships/hyperlink" Target="https://portal.3gpp.org/ngppapp/CreateTdoc.aspx?mode=view&amp;contributionId=1253407" TargetMode="External" Id="Ref2fa9781207461d" /><Relationship Type="http://schemas.openxmlformats.org/officeDocument/2006/relationships/hyperlink" Target="https://portal.3gpp.org/desktopmodules/Release/ReleaseDetails.aspx?releaseId=192" TargetMode="External" Id="Rd6495aaa37674900" /><Relationship Type="http://schemas.openxmlformats.org/officeDocument/2006/relationships/hyperlink" Target="https://portal.3gpp.org/desktopmodules/WorkItem/WorkItemDetails.aspx?workitemId=900030" TargetMode="External" Id="Rb0a57651d2b742d3" /><Relationship Type="http://schemas.openxmlformats.org/officeDocument/2006/relationships/hyperlink" Target="https://www.3gpp.org/ftp/tsg_ct/TSG_CT/TSGC_95e/Docs/CP-220309.zip" TargetMode="External" Id="R9955990392694491" /><Relationship Type="http://schemas.openxmlformats.org/officeDocument/2006/relationships/hyperlink" Target="https://webapp.etsi.org/teldir/ListPersDetails.asp?PersId=91743" TargetMode="External" Id="R69a0015107444562" /><Relationship Type="http://schemas.openxmlformats.org/officeDocument/2006/relationships/hyperlink" Target="https://portal.3gpp.org/ngppapp/CreateTdoc.aspx?mode=view&amp;contributionId=1282502" TargetMode="External" Id="R1bf7c6266ec84502" /><Relationship Type="http://schemas.openxmlformats.org/officeDocument/2006/relationships/hyperlink" Target="https://portal.3gpp.org/desktopmodules/Release/ReleaseDetails.aspx?releaseId=192" TargetMode="External" Id="Rd9a818ee9db94243" /><Relationship Type="http://schemas.openxmlformats.org/officeDocument/2006/relationships/hyperlink" Target="https://portal.3gpp.org/desktopmodules/WorkItem/WorkItemDetails.aspx?workitemId=910065" TargetMode="External" Id="R911a59f31ae54ec4" /><Relationship Type="http://schemas.openxmlformats.org/officeDocument/2006/relationships/hyperlink" Target="https://www.3gpp.org/ftp/tsg_ct/TSG_CT/TSGC_95e/Docs/CP-220310.zip" TargetMode="External" Id="R08424d4053e14908" /><Relationship Type="http://schemas.openxmlformats.org/officeDocument/2006/relationships/hyperlink" Target="https://webapp.etsi.org/teldir/ListPersDetails.asp?PersId=91743" TargetMode="External" Id="Rb26fdec4a78a4b4d" /><Relationship Type="http://schemas.openxmlformats.org/officeDocument/2006/relationships/hyperlink" Target="https://portal.3gpp.org/ngppapp/CreateTdoc.aspx?mode=view&amp;contributionId=1255388" TargetMode="External" Id="Rfd27c0249b314049" /><Relationship Type="http://schemas.openxmlformats.org/officeDocument/2006/relationships/hyperlink" Target="https://portal.3gpp.org/desktopmodules/Release/ReleaseDetails.aspx?releaseId=192" TargetMode="External" Id="Rc0bbec30138746a3" /><Relationship Type="http://schemas.openxmlformats.org/officeDocument/2006/relationships/hyperlink" Target="https://portal.3gpp.org/desktopmodules/WorkItem/WorkItemDetails.aspx?workitemId=850045" TargetMode="External" Id="R6200835d4f524092" /><Relationship Type="http://schemas.openxmlformats.org/officeDocument/2006/relationships/hyperlink" Target="https://www.3gpp.org/ftp/tsg_ct/TSG_CT/TSGC_95e/Docs/CP-220311.zip" TargetMode="External" Id="R035122937c6c4fd9" /><Relationship Type="http://schemas.openxmlformats.org/officeDocument/2006/relationships/hyperlink" Target="https://webapp.etsi.org/teldir/ListPersDetails.asp?PersId=91743" TargetMode="External" Id="R4a63ddaeba474b34" /><Relationship Type="http://schemas.openxmlformats.org/officeDocument/2006/relationships/hyperlink" Target="https://portal.3gpp.org/ngppapp/CreateTdoc.aspx?mode=view&amp;contributionId=1253407" TargetMode="External" Id="R83e6040b4b4f440d" /><Relationship Type="http://schemas.openxmlformats.org/officeDocument/2006/relationships/hyperlink" Target="https://portal.3gpp.org/desktopmodules/Release/ReleaseDetails.aspx?releaseId=192" TargetMode="External" Id="R6f8e859195404c3a" /><Relationship Type="http://schemas.openxmlformats.org/officeDocument/2006/relationships/hyperlink" Target="https://portal.3gpp.org/desktopmodules/WorkItem/WorkItemDetails.aspx?workitemId=900030" TargetMode="External" Id="R2a5b1bb42e194ef9" /><Relationship Type="http://schemas.openxmlformats.org/officeDocument/2006/relationships/hyperlink" Target="https://www.3gpp.org/ftp/tsg_ct/TSG_CT/TSGC_95e/Docs/CP-220312.zip" TargetMode="External" Id="Re44019022e55415b" /><Relationship Type="http://schemas.openxmlformats.org/officeDocument/2006/relationships/hyperlink" Target="https://webapp.etsi.org/teldir/ListPersDetails.asp?PersId=91743" TargetMode="External" Id="Re7f122ed4ece4245" /><Relationship Type="http://schemas.openxmlformats.org/officeDocument/2006/relationships/hyperlink" Target="https://portal.3gpp.org/desktopmodules/Release/ReleaseDetails.aspx?releaseId=192" TargetMode="External" Id="Rceae774cdfc14a13" /><Relationship Type="http://schemas.openxmlformats.org/officeDocument/2006/relationships/hyperlink" Target="https://portal.3gpp.org/desktopmodules/Specifications/SpecificationDetails.aspx?specificationId=3865" TargetMode="External" Id="Raffab1a156c74d99" /><Relationship Type="http://schemas.openxmlformats.org/officeDocument/2006/relationships/hyperlink" Target="https://portal.3gpp.org/desktopmodules/WorkItem/WorkItemDetails.aspx?workitemId=900030" TargetMode="External" Id="R491e92d664e44c7b" /><Relationship Type="http://schemas.openxmlformats.org/officeDocument/2006/relationships/hyperlink" Target="https://www.3gpp.org/ftp/tsg_ct/TSG_CT/TSGC_95e/Docs/CP-220313.zip" TargetMode="External" Id="R88b5e351632d4402" /><Relationship Type="http://schemas.openxmlformats.org/officeDocument/2006/relationships/hyperlink" Target="https://webapp.etsi.org/teldir/ListPersDetails.asp?PersId=91743" TargetMode="External" Id="R1f7a784c067746f6" /><Relationship Type="http://schemas.openxmlformats.org/officeDocument/2006/relationships/hyperlink" Target="https://portal.3gpp.org/desktopmodules/Release/ReleaseDetails.aspx?releaseId=192" TargetMode="External" Id="R26d40cf99ae34561" /><Relationship Type="http://schemas.openxmlformats.org/officeDocument/2006/relationships/hyperlink" Target="https://portal.3gpp.org/desktopmodules/Specifications/SpecificationDetails.aspx?specificationId=3864" TargetMode="External" Id="R1f296ce22a684768" /><Relationship Type="http://schemas.openxmlformats.org/officeDocument/2006/relationships/hyperlink" Target="https://portal.3gpp.org/desktopmodules/WorkItem/WorkItemDetails.aspx?workitemId=900030" TargetMode="External" Id="Rdaf031469e6d46c1" /><Relationship Type="http://schemas.openxmlformats.org/officeDocument/2006/relationships/hyperlink" Target="https://www.3gpp.org/ftp/tsg_ct/TSG_CT/TSGC_95e/Docs/CP-220314.zip" TargetMode="External" Id="R5cbaf22bb6f848f6" /><Relationship Type="http://schemas.openxmlformats.org/officeDocument/2006/relationships/hyperlink" Target="https://webapp.etsi.org/teldir/ListPersDetails.asp?PersId=91743" TargetMode="External" Id="Rbe6016ce52a14fd4" /><Relationship Type="http://schemas.openxmlformats.org/officeDocument/2006/relationships/hyperlink" Target="https://portal.3gpp.org/desktopmodules/Release/ReleaseDetails.aspx?releaseId=192" TargetMode="External" Id="R4a26e0d965fd4800" /><Relationship Type="http://schemas.openxmlformats.org/officeDocument/2006/relationships/hyperlink" Target="https://portal.3gpp.org/desktopmodules/Specifications/SpecificationDetails.aspx?specificationId=3900" TargetMode="External" Id="R64cbfae7818b4687" /><Relationship Type="http://schemas.openxmlformats.org/officeDocument/2006/relationships/hyperlink" Target="https://portal.3gpp.org/desktopmodules/WorkItem/WorkItemDetails.aspx?workitemId=920045" TargetMode="External" Id="R0c50bffa88fb40b9" /><Relationship Type="http://schemas.openxmlformats.org/officeDocument/2006/relationships/hyperlink" Target="https://www.3gpp.org/ftp/tsg_ct/TSG_CT/TSGC_95e/Docs/CP-220315.zip" TargetMode="External" Id="R1b79f64ba49a4d8c" /><Relationship Type="http://schemas.openxmlformats.org/officeDocument/2006/relationships/hyperlink" Target="https://webapp.etsi.org/teldir/ListPersDetails.asp?PersId=91743" TargetMode="External" Id="R44ca8af436ca44ad" /><Relationship Type="http://schemas.openxmlformats.org/officeDocument/2006/relationships/hyperlink" Target="https://portal.3gpp.org/desktopmodules/Release/ReleaseDetails.aspx?releaseId=192" TargetMode="External" Id="R9b9612ee412e4b1a" /><Relationship Type="http://schemas.openxmlformats.org/officeDocument/2006/relationships/hyperlink" Target="https://portal.3gpp.org/desktopmodules/Specifications/SpecificationDetails.aspx?specificationId=3902" TargetMode="External" Id="Rea250cc170d940e5" /><Relationship Type="http://schemas.openxmlformats.org/officeDocument/2006/relationships/hyperlink" Target="https://portal.3gpp.org/desktopmodules/WorkItem/WorkItemDetails.aspx?workitemId=920049" TargetMode="External" Id="R6f9114f32ba14ee6" /><Relationship Type="http://schemas.openxmlformats.org/officeDocument/2006/relationships/hyperlink" Target="https://www.3gpp.org/ftp/tsg_ct/TSG_CT/TSGC_95e/Docs/CP-220316.zip" TargetMode="External" Id="Rc827fb6163814f21" /><Relationship Type="http://schemas.openxmlformats.org/officeDocument/2006/relationships/hyperlink" Target="https://webapp.etsi.org/teldir/ListPersDetails.asp?PersId=91743" TargetMode="External" Id="Rad623c2b874e4fae" /><Relationship Type="http://schemas.openxmlformats.org/officeDocument/2006/relationships/hyperlink" Target="https://portal.3gpp.org/desktopmodules/Release/ReleaseDetails.aspx?releaseId=192" TargetMode="External" Id="R2075b90d24134fe2" /><Relationship Type="http://schemas.openxmlformats.org/officeDocument/2006/relationships/hyperlink" Target="https://portal.3gpp.org/desktopmodules/Specifications/SpecificationDetails.aspx?specificationId=3941" TargetMode="External" Id="R7d9bc80ba7bc4c6d" /><Relationship Type="http://schemas.openxmlformats.org/officeDocument/2006/relationships/hyperlink" Target="https://portal.3gpp.org/desktopmodules/WorkItem/WorkItemDetails.aspx?workitemId=930040" TargetMode="External" Id="R0b74509398ba425b" /><Relationship Type="http://schemas.openxmlformats.org/officeDocument/2006/relationships/hyperlink" Target="https://www.3gpp.org/ftp/tsg_ct/TSG_CT/TSGC_95e/Docs/CP-220317.zip" TargetMode="External" Id="R1f1bfe3e3d43497b" /><Relationship Type="http://schemas.openxmlformats.org/officeDocument/2006/relationships/hyperlink" Target="https://webapp.etsi.org/teldir/ListPersDetails.asp?PersId=75861" TargetMode="External" Id="Rcf159689d1154781" /><Relationship Type="http://schemas.openxmlformats.org/officeDocument/2006/relationships/hyperlink" Target="https://portal.3gpp.org/ngppapp/CreateTdoc.aspx?mode=view&amp;contributionId=1293811" TargetMode="External" Id="R0b697cf1519643dd" /><Relationship Type="http://schemas.openxmlformats.org/officeDocument/2006/relationships/hyperlink" Target="https://portal.3gpp.org/desktopmodules/Release/ReleaseDetails.aspx?releaseId=192" TargetMode="External" Id="R71c436a80ded4c4a" /><Relationship Type="http://schemas.openxmlformats.org/officeDocument/2006/relationships/hyperlink" Target="https://portal.3gpp.org/desktopmodules/Specifications/SpecificationDetails.aspx?specificationId=3370" TargetMode="External" Id="R36a3a3c6fe754aa0" /><Relationship Type="http://schemas.openxmlformats.org/officeDocument/2006/relationships/hyperlink" Target="https://portal.3gpp.org/desktopmodules/WorkItem/WorkItemDetails.aspx?workitemId=810049" TargetMode="External" Id="R7512314ff46e4ac3" /><Relationship Type="http://schemas.openxmlformats.org/officeDocument/2006/relationships/hyperlink" Target="https://www.3gpp.org/ftp/tsg_ct/TSG_CT/TSGC_95e/Docs/CP-220318.zip" TargetMode="External" Id="R57e9eae3f0144dd0" /><Relationship Type="http://schemas.openxmlformats.org/officeDocument/2006/relationships/hyperlink" Target="https://webapp.etsi.org/teldir/ListPersDetails.asp?PersId=75861" TargetMode="External" Id="R3c6ed77a252248c5" /><Relationship Type="http://schemas.openxmlformats.org/officeDocument/2006/relationships/hyperlink" Target="https://portal.3gpp.org/ngppapp/CreateTdoc.aspx?mode=view&amp;contributionId=1294155" TargetMode="External" Id="R394b1ddc2212482d" /><Relationship Type="http://schemas.openxmlformats.org/officeDocument/2006/relationships/hyperlink" Target="https://portal.3gpp.org/desktopmodules/Release/ReleaseDetails.aspx?releaseId=192" TargetMode="External" Id="Rde688f3eda264637" /><Relationship Type="http://schemas.openxmlformats.org/officeDocument/2006/relationships/hyperlink" Target="https://portal.3gpp.org/desktopmodules/Specifications/SpecificationDetails.aspx?specificationId=3370" TargetMode="External" Id="R76e49efd429244d6" /><Relationship Type="http://schemas.openxmlformats.org/officeDocument/2006/relationships/hyperlink" Target="https://portal.3gpp.org/desktopmodules/WorkItem/WorkItemDetails.aspx?workitemId=810049" TargetMode="External" Id="Rca867e145a71447a" /><Relationship Type="http://schemas.openxmlformats.org/officeDocument/2006/relationships/hyperlink" Target="https://www.3gpp.org/ftp/tsg_ct/TSG_CT/TSGC_95e/Docs/CP-220319.zip" TargetMode="External" Id="Rf8456629eb7c4002" /><Relationship Type="http://schemas.openxmlformats.org/officeDocument/2006/relationships/hyperlink" Target="https://webapp.etsi.org/teldir/ListPersDetails.asp?PersId=75861" TargetMode="External" Id="R550ea14a87674684" /><Relationship Type="http://schemas.openxmlformats.org/officeDocument/2006/relationships/hyperlink" Target="https://portal.3gpp.org/ngppapp/CreateTdoc.aspx?mode=view&amp;contributionId=1294156" TargetMode="External" Id="R0896af022e744517" /><Relationship Type="http://schemas.openxmlformats.org/officeDocument/2006/relationships/hyperlink" Target="https://portal.3gpp.org/desktopmodules/Release/ReleaseDetails.aspx?releaseId=192" TargetMode="External" Id="Ra75baa2372814cde" /><Relationship Type="http://schemas.openxmlformats.org/officeDocument/2006/relationships/hyperlink" Target="https://portal.3gpp.org/desktopmodules/Specifications/SpecificationDetails.aspx?specificationId=3370" TargetMode="External" Id="R31d0bbfefd294407" /><Relationship Type="http://schemas.openxmlformats.org/officeDocument/2006/relationships/hyperlink" Target="https://portal.3gpp.org/desktopmodules/WorkItem/WorkItemDetails.aspx?workitemId=810049" TargetMode="External" Id="R420c890587504edb" /><Relationship Type="http://schemas.openxmlformats.org/officeDocument/2006/relationships/hyperlink" Target="https://www.3gpp.org/ftp/tsg_ct/TSG_CT/TSGC_95e/Docs/CP-220320.zip" TargetMode="External" Id="R22642ce0538046c8" /><Relationship Type="http://schemas.openxmlformats.org/officeDocument/2006/relationships/hyperlink" Target="https://webapp.etsi.org/teldir/ListPersDetails.asp?PersId=77294" TargetMode="External" Id="R1aa88cbac562458a" /><Relationship Type="http://schemas.openxmlformats.org/officeDocument/2006/relationships/hyperlink" Target="https://portal.3gpp.org/ngppapp/CreateTdoc.aspx?mode=view&amp;contributionId=1289425" TargetMode="External" Id="R5ee757e84869439c" /><Relationship Type="http://schemas.openxmlformats.org/officeDocument/2006/relationships/hyperlink" Target="https://portal.3gpp.org/desktopmodules/Release/ReleaseDetails.aspx?releaseId=192" TargetMode="External" Id="R432b6a8232de4124" /><Relationship Type="http://schemas.openxmlformats.org/officeDocument/2006/relationships/hyperlink" Target="https://portal.3gpp.org/desktopmodules/Specifications/SpecificationDetails.aspx?specificationId=3437" TargetMode="External" Id="R9022dba052334c1a" /><Relationship Type="http://schemas.openxmlformats.org/officeDocument/2006/relationships/hyperlink" Target="https://portal.3gpp.org/desktopmodules/WorkItem/WorkItemDetails.aspx?workitemId=910059" TargetMode="External" Id="Rfb41a61c3ef14842" /><Relationship Type="http://schemas.openxmlformats.org/officeDocument/2006/relationships/hyperlink" Target="https://www.3gpp.org/ftp/tsg_ct/TSG_CT/TSGC_95e/Docs/CP-220321.zip" TargetMode="External" Id="R5d7b3ed3f3d74767" /><Relationship Type="http://schemas.openxmlformats.org/officeDocument/2006/relationships/hyperlink" Target="https://webapp.etsi.org/teldir/ListPersDetails.asp?PersId=77294" TargetMode="External" Id="R7e487c4c8d9a4a1a" /><Relationship Type="http://schemas.openxmlformats.org/officeDocument/2006/relationships/hyperlink" Target="https://portal.3gpp.org/desktopmodules/Release/ReleaseDetails.aspx?releaseId=192" TargetMode="External" Id="R8432d84834954198" /><Relationship Type="http://schemas.openxmlformats.org/officeDocument/2006/relationships/hyperlink" Target="https://portal.3gpp.org/desktopmodules/WorkItem/WorkItemDetails.aspx?workitemId=880032" TargetMode="External" Id="R52d89a744b664ac8" /><Relationship Type="http://schemas.openxmlformats.org/officeDocument/2006/relationships/hyperlink" Target="https://www.3gpp.org/ftp/tsg_ct/TSG_CT/TSGC_95e/Docs/CP-220322.zip" TargetMode="External" Id="Rfa040005e046430c" /><Relationship Type="http://schemas.openxmlformats.org/officeDocument/2006/relationships/hyperlink" Target="https://webapp.etsi.org/teldir/ListPersDetails.asp?PersId=77294" TargetMode="External" Id="R11cc3bd085f941e3" /><Relationship Type="http://schemas.openxmlformats.org/officeDocument/2006/relationships/hyperlink" Target="https://portal.3gpp.org/desktopmodules/Release/ReleaseDetails.aspx?releaseId=192" TargetMode="External" Id="R756de265082b41fa" /><Relationship Type="http://schemas.openxmlformats.org/officeDocument/2006/relationships/hyperlink" Target="https://portal.3gpp.org/desktopmodules/WorkItem/WorkItemDetails.aspx?workitemId=920012" TargetMode="External" Id="R5a98d976e60149fd" /><Relationship Type="http://schemas.openxmlformats.org/officeDocument/2006/relationships/hyperlink" Target="https://www.3gpp.org/ftp/tsg_ct/TSG_CT/TSGC_95e/Docs/CP-220323.zip" TargetMode="External" Id="R2451b7e982fb490b" /><Relationship Type="http://schemas.openxmlformats.org/officeDocument/2006/relationships/hyperlink" Target="https://webapp.etsi.org/teldir/ListPersDetails.asp?PersId=89232" TargetMode="External" Id="Rfec1781c952147c3" /><Relationship Type="http://schemas.openxmlformats.org/officeDocument/2006/relationships/hyperlink" Target="https://portal.3gpp.org/ngppapp/CreateTdoc.aspx?mode=view&amp;contributionId=1309366" TargetMode="External" Id="R44f437683eee405b" /><Relationship Type="http://schemas.openxmlformats.org/officeDocument/2006/relationships/hyperlink" Target="https://portal.3gpp.org/desktopmodules/Release/ReleaseDetails.aspx?releaseId=192" TargetMode="External" Id="R7194cc7498f84e32" /><Relationship Type="http://schemas.openxmlformats.org/officeDocument/2006/relationships/hyperlink" Target="https://portal.3gpp.org/desktopmodules/Specifications/SpecificationDetails.aspx?specificationId=3450" TargetMode="External" Id="Rb1765c302f314adc" /><Relationship Type="http://schemas.openxmlformats.org/officeDocument/2006/relationships/hyperlink" Target="https://portal.3gpp.org/desktopmodules/WorkItem/WorkItemDetails.aspx?workitemId=920058" TargetMode="External" Id="R80f040b8a729496e" /><Relationship Type="http://schemas.openxmlformats.org/officeDocument/2006/relationships/hyperlink" Target="https://www.3gpp.org/ftp/tsg_ct/TSG_CT/TSGC_95e/Docs/CP-220324.zip" TargetMode="External" Id="R7d1bb24850b0490d" /><Relationship Type="http://schemas.openxmlformats.org/officeDocument/2006/relationships/hyperlink" Target="https://webapp.etsi.org/teldir/ListPersDetails.asp?PersId=89232" TargetMode="External" Id="R5342946da69d4a7e" /><Relationship Type="http://schemas.openxmlformats.org/officeDocument/2006/relationships/hyperlink" Target="https://portal.3gpp.org/ngppapp/CreateTdoc.aspx?mode=view&amp;contributionId=1309367" TargetMode="External" Id="Rf2f2aec6d9a04a3f" /><Relationship Type="http://schemas.openxmlformats.org/officeDocument/2006/relationships/hyperlink" Target="https://portal.3gpp.org/ngppapp/CreateTdoc.aspx?mode=view&amp;contributionId=1312562" TargetMode="External" Id="Rc58d170113244540" /><Relationship Type="http://schemas.openxmlformats.org/officeDocument/2006/relationships/hyperlink" Target="https://portal.3gpp.org/desktopmodules/Release/ReleaseDetails.aspx?releaseId=192" TargetMode="External" Id="Re3a6d4d7f6a34a24" /><Relationship Type="http://schemas.openxmlformats.org/officeDocument/2006/relationships/hyperlink" Target="https://portal.3gpp.org/desktopmodules/Specifications/SpecificationDetails.aspx?specificationId=3450" TargetMode="External" Id="Rec2575a993224a11" /><Relationship Type="http://schemas.openxmlformats.org/officeDocument/2006/relationships/hyperlink" Target="https://portal.3gpp.org/desktopmodules/WorkItem/WorkItemDetails.aspx?workitemId=920058" TargetMode="External" Id="Rc5f53725db834a67" /><Relationship Type="http://schemas.openxmlformats.org/officeDocument/2006/relationships/hyperlink" Target="https://webapp.etsi.org/teldir/ListPersDetails.asp?PersId=76271" TargetMode="External" Id="Ra29fc11feb5649df" /><Relationship Type="http://schemas.openxmlformats.org/officeDocument/2006/relationships/hyperlink" Target="https://portal.3gpp.org/desktopmodules/Release/ReleaseDetails.aspx?releaseId=192" TargetMode="External" Id="Rfbaa73a8b9964bc0" /><Relationship Type="http://schemas.openxmlformats.org/officeDocument/2006/relationships/hyperlink" Target="https://portal.3gpp.org/desktopmodules/WorkItem/WorkItemDetails.aspx?workitemId=880042" TargetMode="External" Id="Rdacf8317bd11461a" /><Relationship Type="http://schemas.openxmlformats.org/officeDocument/2006/relationships/hyperlink" Target="https://www.3gpp.org/ftp/tsg_ct/TSG_CT/TSGC_95e/Docs/CP-220326.zip" TargetMode="External" Id="Rb0d1a057483241c6" /><Relationship Type="http://schemas.openxmlformats.org/officeDocument/2006/relationships/hyperlink" Target="https://webapp.etsi.org/teldir/ListPersDetails.asp?PersId=77294" TargetMode="External" Id="R8c12473ba3f34472" /><Relationship Type="http://schemas.openxmlformats.org/officeDocument/2006/relationships/hyperlink" Target="https://portal.3gpp.org/ngppapp/CreateTdoc.aspx?mode=view&amp;contributionId=1294279" TargetMode="External" Id="Rebdabffe12f3450b" /><Relationship Type="http://schemas.openxmlformats.org/officeDocument/2006/relationships/hyperlink" Target="https://portal.3gpp.org/desktopmodules/Release/ReleaseDetails.aspx?releaseId=192" TargetMode="External" Id="R0091880a1d8343ad" /><Relationship Type="http://schemas.openxmlformats.org/officeDocument/2006/relationships/hyperlink" Target="https://portal.3gpp.org/desktopmodules/Specifications/SpecificationDetails.aspx?specificationId=3437" TargetMode="External" Id="R15e0283526854a90" /><Relationship Type="http://schemas.openxmlformats.org/officeDocument/2006/relationships/hyperlink" Target="https://portal.3gpp.org/desktopmodules/WorkItem/WorkItemDetails.aspx?workitemId=910059" TargetMode="External" Id="R17ab1e2e0e3243e1" /><Relationship Type="http://schemas.openxmlformats.org/officeDocument/2006/relationships/hyperlink" Target="https://www.3gpp.org/ftp/tsg_ct/TSG_CT/TSGC_95e/Docs/CP-220327.zip" TargetMode="External" Id="R752fff86ddef4a04" /><Relationship Type="http://schemas.openxmlformats.org/officeDocument/2006/relationships/hyperlink" Target="https://webapp.etsi.org/teldir/ListPersDetails.asp?PersId=91542" TargetMode="External" Id="R1b2b7b8486244619" /><Relationship Type="http://schemas.openxmlformats.org/officeDocument/2006/relationships/hyperlink" Target="https://portal.3gpp.org/ngppapp/CreateTdoc.aspx?mode=view&amp;contributionId=1309803" TargetMode="External" Id="R9998210c9e994ffa" /><Relationship Type="http://schemas.openxmlformats.org/officeDocument/2006/relationships/hyperlink" Target="https://portal.3gpp.org/desktopmodules/Release/ReleaseDetails.aspx?releaseId=192" TargetMode="External" Id="R22257a0e733b47a9" /><Relationship Type="http://schemas.openxmlformats.org/officeDocument/2006/relationships/hyperlink" Target="https://portal.3gpp.org/desktopmodules/Specifications/SpecificationDetails.aspx?specificationId=3357" TargetMode="External" Id="Re37991803cd94340" /><Relationship Type="http://schemas.openxmlformats.org/officeDocument/2006/relationships/hyperlink" Target="https://portal.3gpp.org/desktopmodules/WorkItem/WorkItemDetails.aspx?workitemId=940002" TargetMode="External" Id="R4e05b984582f4ab3" /><Relationship Type="http://schemas.openxmlformats.org/officeDocument/2006/relationships/hyperlink" Target="https://www.3gpp.org/ftp/tsg_ct/TSG_CT/TSGC_95e/Docs/CP-220328.zip" TargetMode="External" Id="R1115ea11dcd74373" /><Relationship Type="http://schemas.openxmlformats.org/officeDocument/2006/relationships/hyperlink" Target="https://webapp.etsi.org/teldir/ListPersDetails.asp?PersId=48249" TargetMode="External" Id="R565142d7577f4195" /><Relationship Type="http://schemas.openxmlformats.org/officeDocument/2006/relationships/hyperlink" Target="https://portal.3gpp.org/ngppapp/CreateTdoc.aspx?mode=view&amp;contributionId=1312161" TargetMode="External" Id="Rdc5fd176be124b6f" /><Relationship Type="http://schemas.openxmlformats.org/officeDocument/2006/relationships/hyperlink" Target="https://portal.3gpp.org/desktopmodules/Release/ReleaseDetails.aspx?releaseId=192" TargetMode="External" Id="R4a1157e8780d4aae" /><Relationship Type="http://schemas.openxmlformats.org/officeDocument/2006/relationships/hyperlink" Target="https://portal.3gpp.org/desktopmodules/Specifications/SpecificationDetails.aspx?specificationId=1055" TargetMode="External" Id="R6b4c00b5bc634ec4" /><Relationship Type="http://schemas.openxmlformats.org/officeDocument/2006/relationships/hyperlink" Target="https://portal.3gpp.org/desktopmodules/WorkItem/WorkItemDetails.aspx?workitemId=850047" TargetMode="External" Id="Ra51764a585c849e6" /><Relationship Type="http://schemas.openxmlformats.org/officeDocument/2006/relationships/hyperlink" Target="https://www.3gpp.org/ftp/tsg_ct/TSG_CT/TSGC_95e/Docs/CP-220329.zip" TargetMode="External" Id="R0aa6dbe6347f406c" /><Relationship Type="http://schemas.openxmlformats.org/officeDocument/2006/relationships/hyperlink" Target="https://webapp.etsi.org/teldir/ListPersDetails.asp?PersId=77294" TargetMode="External" Id="Rf737ff530ef14308" /><Relationship Type="http://schemas.openxmlformats.org/officeDocument/2006/relationships/hyperlink" Target="https://portal.3gpp.org/ngppapp/CreateTdoc.aspx?mode=view&amp;contributionId=1294503" TargetMode="External" Id="R1e54d00c7bc947a0" /><Relationship Type="http://schemas.openxmlformats.org/officeDocument/2006/relationships/hyperlink" Target="https://portal.3gpp.org/desktopmodules/Release/ReleaseDetails.aspx?releaseId=192" TargetMode="External" Id="R03000210d96d4756" /><Relationship Type="http://schemas.openxmlformats.org/officeDocument/2006/relationships/hyperlink" Target="https://portal.3gpp.org/desktopmodules/Specifications/SpecificationDetails.aspx?specificationId=3437" TargetMode="External" Id="Rd3b53fa9929b4012" /><Relationship Type="http://schemas.openxmlformats.org/officeDocument/2006/relationships/hyperlink" Target="https://portal.3gpp.org/desktopmodules/WorkItem/WorkItemDetails.aspx?workitemId=910048" TargetMode="External" Id="R246e959afbf146d1" /><Relationship Type="http://schemas.openxmlformats.org/officeDocument/2006/relationships/hyperlink" Target="https://www.3gpp.org/ftp/tsg_ct/TSG_CT/TSGC_95e/Docs/CP-220330.zip" TargetMode="External" Id="R7f44e51717684c7b" /><Relationship Type="http://schemas.openxmlformats.org/officeDocument/2006/relationships/hyperlink" Target="https://webapp.etsi.org/teldir/ListPersDetails.asp?PersId=15185" TargetMode="External" Id="R725064df28d74d86" /><Relationship Type="http://schemas.openxmlformats.org/officeDocument/2006/relationships/hyperlink" Target="https://portal.3gpp.org/ngppapp/CreateTdoc.aspx?mode=view&amp;contributionId=1310505" TargetMode="External" Id="R80f8cbe8bfd54657" /><Relationship Type="http://schemas.openxmlformats.org/officeDocument/2006/relationships/hyperlink" Target="https://portal.3gpp.org/desktopmodules/Release/ReleaseDetails.aspx?releaseId=192" TargetMode="External" Id="R7156df80723a4f8b" /><Relationship Type="http://schemas.openxmlformats.org/officeDocument/2006/relationships/hyperlink" Target="https://portal.3gpp.org/desktopmodules/Specifications/SpecificationDetails.aspx?specificationId=3357" TargetMode="External" Id="R78d9dc619ba842d5" /><Relationship Type="http://schemas.openxmlformats.org/officeDocument/2006/relationships/hyperlink" Target="https://portal.3gpp.org/desktopmodules/WorkItem/WorkItemDetails.aspx?workitemId=910048" TargetMode="External" Id="Ra0c70dff9af5418e" /><Relationship Type="http://schemas.openxmlformats.org/officeDocument/2006/relationships/hyperlink" Target="https://www.3gpp.org/ftp/tsg_ct/TSG_CT/TSGC_95e/Docs/CP-220331.zip" TargetMode="External" Id="Rc7523a0968fa4f18" /><Relationship Type="http://schemas.openxmlformats.org/officeDocument/2006/relationships/hyperlink" Target="https://webapp.etsi.org/teldir/ListPersDetails.asp?PersId=87439" TargetMode="External" Id="R54dc316f1eeb493e" /><Relationship Type="http://schemas.openxmlformats.org/officeDocument/2006/relationships/hyperlink" Target="https://portal.3gpp.org/ngppapp/CreateTdoc.aspx?mode=view&amp;contributionId=1232468" TargetMode="External" Id="R499217b08eb94c21" /><Relationship Type="http://schemas.openxmlformats.org/officeDocument/2006/relationships/hyperlink" Target="https://portal.3gpp.org/desktopmodules/Release/ReleaseDetails.aspx?releaseId=192" TargetMode="External" Id="Rd410f11f29554ac3" /><Relationship Type="http://schemas.openxmlformats.org/officeDocument/2006/relationships/hyperlink" Target="https://portal.3gpp.org/desktopmodules/WorkItem/WorkItemDetails.aspx?workitemId=920051" TargetMode="External" Id="Rbef920b2f8ae460c" /><Relationship Type="http://schemas.openxmlformats.org/officeDocument/2006/relationships/hyperlink" Target="https://www.3gpp.org/ftp/tsg_ct/TSG_CT/TSGC_95e/Docs/CP-220332.zip" TargetMode="External" Id="R0e319051231b4f1a" /><Relationship Type="http://schemas.openxmlformats.org/officeDocument/2006/relationships/hyperlink" Target="https://webapp.etsi.org/teldir/ListPersDetails.asp?PersId=87439" TargetMode="External" Id="Rf062ab8b4467463b" /><Relationship Type="http://schemas.openxmlformats.org/officeDocument/2006/relationships/hyperlink" Target="https://portal.3gpp.org/desktopmodules/Release/ReleaseDetails.aspx?releaseId=192" TargetMode="External" Id="R8946ac19f88e4b14" /><Relationship Type="http://schemas.openxmlformats.org/officeDocument/2006/relationships/hyperlink" Target="https://portal.3gpp.org/desktopmodules/WorkItem/WorkItemDetails.aspx?workitemId=920051" TargetMode="External" Id="R1441dea57ad541de" /><Relationship Type="http://schemas.openxmlformats.org/officeDocument/2006/relationships/hyperlink" Target="https://www.3gpp.org/ftp/tsg_ct/TSG_CT/TSGC_95e/Docs/CP-220333.zip" TargetMode="External" Id="R9e55890db8e347ae" /><Relationship Type="http://schemas.openxmlformats.org/officeDocument/2006/relationships/hyperlink" Target="https://webapp.etsi.org/teldir/ListPersDetails.asp?PersId=89232" TargetMode="External" Id="Re8198ae7eaea4c53" /><Relationship Type="http://schemas.openxmlformats.org/officeDocument/2006/relationships/hyperlink" Target="https://portal.3gpp.org/ngppapp/CreateTdoc.aspx?mode=view&amp;contributionId=1310022" TargetMode="External" Id="R7bfd2d9f692644c8" /><Relationship Type="http://schemas.openxmlformats.org/officeDocument/2006/relationships/hyperlink" Target="https://portal.3gpp.org/desktopmodules/Release/ReleaseDetails.aspx?releaseId=192" TargetMode="External" Id="R4c3543939ad04014" /><Relationship Type="http://schemas.openxmlformats.org/officeDocument/2006/relationships/hyperlink" Target="https://portal.3gpp.org/desktopmodules/Specifications/SpecificationDetails.aspx?specificationId=3437" TargetMode="External" Id="Rc29460e203214eee" /><Relationship Type="http://schemas.openxmlformats.org/officeDocument/2006/relationships/hyperlink" Target="https://portal.3gpp.org/desktopmodules/WorkItem/WorkItemDetails.aspx?workitemId=900038" TargetMode="External" Id="Rb82db153d4ad4170" /><Relationship Type="http://schemas.openxmlformats.org/officeDocument/2006/relationships/hyperlink" Target="https://www.3gpp.org/ftp/tsg_ct/TSG_CT/TSGC_95e/Docs/CP-220334.zip" TargetMode="External" Id="R581139f0f67d4121" /><Relationship Type="http://schemas.openxmlformats.org/officeDocument/2006/relationships/hyperlink" Target="https://webapp.etsi.org/teldir/ListPersDetails.asp?PersId=15185" TargetMode="External" Id="R963596c2ca4840f8" /><Relationship Type="http://schemas.openxmlformats.org/officeDocument/2006/relationships/hyperlink" Target="https://portal.3gpp.org/ngppapp/CreateTdoc.aspx?mode=view&amp;contributionId=1310802" TargetMode="External" Id="R0f0b363b07d34fae" /><Relationship Type="http://schemas.openxmlformats.org/officeDocument/2006/relationships/hyperlink" Target="https://portal.3gpp.org/desktopmodules/Release/ReleaseDetails.aspx?releaseId=192" TargetMode="External" Id="R39b2fd6b7f2c4215" /><Relationship Type="http://schemas.openxmlformats.org/officeDocument/2006/relationships/hyperlink" Target="https://portal.3gpp.org/desktopmodules/Specifications/SpecificationDetails.aspx?specificationId=3357" TargetMode="External" Id="Rcffdf191580c41e2" /><Relationship Type="http://schemas.openxmlformats.org/officeDocument/2006/relationships/hyperlink" Target="https://www.3gpp.org/ftp/tsg_ct/TSG_CT/TSGC_95e/Docs/CP-220335.zip" TargetMode="External" Id="Ra381f6150c764778" /><Relationship Type="http://schemas.openxmlformats.org/officeDocument/2006/relationships/hyperlink" Target="https://webapp.etsi.org/teldir/ListPersDetails.asp?PersId=15185" TargetMode="External" Id="R215062fee69641cf" /><Relationship Type="http://schemas.openxmlformats.org/officeDocument/2006/relationships/hyperlink" Target="https://portal.3gpp.org/desktopmodules/Release/ReleaseDetails.aspx?releaseId=192" TargetMode="External" Id="R84d7e7a0adbb4e64" /><Relationship Type="http://schemas.openxmlformats.org/officeDocument/2006/relationships/hyperlink" Target="https://portal.3gpp.org/desktopmodules/Specifications/SpecificationDetails.aspx?specificationId=3352" TargetMode="External" Id="R24fea8b3813645ee" /><Relationship Type="http://schemas.openxmlformats.org/officeDocument/2006/relationships/hyperlink" Target="https://portal.3gpp.org/desktopmodules/WorkItem/WorkItemDetails.aspx?workitemId=910065" TargetMode="External" Id="R4f846406c9514eed" /><Relationship Type="http://schemas.openxmlformats.org/officeDocument/2006/relationships/hyperlink" Target="https://webapp.etsi.org/teldir/ListPersDetails.asp?PersId=72631" TargetMode="External" Id="Re7e92bfe639f487b" /><Relationship Type="http://schemas.openxmlformats.org/officeDocument/2006/relationships/hyperlink" Target="https://portal.3gpp.org/desktopmodules/Release/ReleaseDetails.aspx?releaseId=192" TargetMode="External" Id="R4ac49392bcbd40df" /><Relationship Type="http://schemas.openxmlformats.org/officeDocument/2006/relationships/hyperlink" Target="https://portal.3gpp.org/desktopmodules/Specifications/SpecificationDetails.aspx?specificationId=3370" TargetMode="External" Id="R7a42aedd4eff467a" /><Relationship Type="http://schemas.openxmlformats.org/officeDocument/2006/relationships/hyperlink" Target="https://portal.3gpp.org/desktopmodules/WorkItem/WorkItemDetails.aspx?workitemId=840049" TargetMode="External" Id="R3b91234f095a488f" /><Relationship Type="http://schemas.openxmlformats.org/officeDocument/2006/relationships/hyperlink" Target="https://www.3gpp.org/ftp/tsg_ct/TSG_CT/TSGC_95e/Docs/CP-220337.zip" TargetMode="External" Id="Ra7bc89b9973b47b3" /><Relationship Type="http://schemas.openxmlformats.org/officeDocument/2006/relationships/hyperlink" Target="https://webapp.etsi.org/teldir/ListPersDetails.asp?PersId=72631" TargetMode="External" Id="Rd2d66b9364f64889" /><Relationship Type="http://schemas.openxmlformats.org/officeDocument/2006/relationships/hyperlink" Target="https://portal.3gpp.org/ngppapp/CreateTdoc.aspx?mode=view&amp;contributionId=1294315" TargetMode="External" Id="R14b3f2e02ed84103" /><Relationship Type="http://schemas.openxmlformats.org/officeDocument/2006/relationships/hyperlink" Target="https://portal.3gpp.org/desktopmodules/Release/ReleaseDetails.aspx?releaseId=192" TargetMode="External" Id="R463dff9833284d9e" /><Relationship Type="http://schemas.openxmlformats.org/officeDocument/2006/relationships/hyperlink" Target="https://portal.3gpp.org/desktopmodules/Specifications/SpecificationDetails.aspx?specificationId=3370" TargetMode="External" Id="R2d1ef2682b99427a" /><Relationship Type="http://schemas.openxmlformats.org/officeDocument/2006/relationships/hyperlink" Target="https://portal.3gpp.org/desktopmodules/WorkItem/WorkItemDetails.aspx?workitemId=840049" TargetMode="External" Id="R9cd8de0748094b4a" /><Relationship Type="http://schemas.openxmlformats.org/officeDocument/2006/relationships/hyperlink" Target="https://www.3gpp.org/ftp/tsg_ct/TSG_CT/TSGC_95e/Docs/CP-220338.zip" TargetMode="External" Id="R8fa3f523f5314bd9" /><Relationship Type="http://schemas.openxmlformats.org/officeDocument/2006/relationships/hyperlink" Target="https://webapp.etsi.org/teldir/ListPersDetails.asp?PersId=72631" TargetMode="External" Id="R63f735545dda4ea5" /><Relationship Type="http://schemas.openxmlformats.org/officeDocument/2006/relationships/hyperlink" Target="https://portal.3gpp.org/ngppapp/CreateTdoc.aspx?mode=view&amp;contributionId=1294316" TargetMode="External" Id="R4adc2d6d9b6949c9" /><Relationship Type="http://schemas.openxmlformats.org/officeDocument/2006/relationships/hyperlink" Target="https://portal.3gpp.org/desktopmodules/Release/ReleaseDetails.aspx?releaseId=192" TargetMode="External" Id="Rc6f346c68e9a430d" /><Relationship Type="http://schemas.openxmlformats.org/officeDocument/2006/relationships/hyperlink" Target="https://portal.3gpp.org/desktopmodules/Specifications/SpecificationDetails.aspx?specificationId=1072" TargetMode="External" Id="R120ea8e87e924db2" /><Relationship Type="http://schemas.openxmlformats.org/officeDocument/2006/relationships/hyperlink" Target="https://portal.3gpp.org/desktopmodules/WorkItem/WorkItemDetails.aspx?workitemId=840049" TargetMode="External" Id="R30debce2eb5f4c61" /><Relationship Type="http://schemas.openxmlformats.org/officeDocument/2006/relationships/hyperlink" Target="https://webapp.etsi.org/teldir/ListPersDetails.asp?PersId=16608" TargetMode="External" Id="Rf3925e311d654b95" /><Relationship Type="http://schemas.openxmlformats.org/officeDocument/2006/relationships/hyperlink" Target="https://portal.3gpp.org/desktopmodules/Release/ReleaseDetails.aspx?releaseId=192" TargetMode="External" Id="R995bb2646e7347ee" /><Relationship Type="http://schemas.openxmlformats.org/officeDocument/2006/relationships/hyperlink" Target="https://portal.3gpp.org/desktopmodules/WorkItem/WorkItemDetails.aspx?workitemId=930019" TargetMode="External" Id="Rd57f5ca96bc641bb" /><Relationship Type="http://schemas.openxmlformats.org/officeDocument/2006/relationships/hyperlink" Target="https://webapp.etsi.org/teldir/ListPersDetails.asp?PersId=16608" TargetMode="External" Id="R943d0a19e6bb433f" /><Relationship Type="http://schemas.openxmlformats.org/officeDocument/2006/relationships/hyperlink" Target="https://portal.3gpp.org/desktopmodules/Release/ReleaseDetails.aspx?releaseId=192" TargetMode="External" Id="R61634baf87d64550" /><Relationship Type="http://schemas.openxmlformats.org/officeDocument/2006/relationships/hyperlink" Target="https://portal.3gpp.org/desktopmodules/WorkItem/WorkItemDetails.aspx?workitemId=930019" TargetMode="External" Id="R0d101ed177604fa7" /><Relationship Type="http://schemas.openxmlformats.org/officeDocument/2006/relationships/hyperlink" Target="https://www.3gpp.org/ftp/tsg_ct/TSG_CT/TSGC_95e/Docs/CP-220341.zip" TargetMode="External" Id="Rab04941fe3fb4b96" /><Relationship Type="http://schemas.openxmlformats.org/officeDocument/2006/relationships/hyperlink" Target="https://webapp.etsi.org/teldir/ListPersDetails.asp?PersId=16608" TargetMode="External" Id="R057b24ff55bb4314" /><Relationship Type="http://schemas.openxmlformats.org/officeDocument/2006/relationships/hyperlink" Target="https://portal.3gpp.org/ngppapp/CreateTdoc.aspx?mode=view&amp;contributionId=1310556" TargetMode="External" Id="Rfb62b48a565e4ef1" /><Relationship Type="http://schemas.openxmlformats.org/officeDocument/2006/relationships/hyperlink" Target="https://portal.3gpp.org/desktopmodules/Release/ReleaseDetails.aspx?releaseId=192" TargetMode="External" Id="R3e16f6b136ce4ac7" /><Relationship Type="http://schemas.openxmlformats.org/officeDocument/2006/relationships/hyperlink" Target="https://portal.3gpp.org/desktopmodules/Specifications/SpecificationDetails.aspx?specificationId=3370" TargetMode="External" Id="R0202765d652a4e15" /><Relationship Type="http://schemas.openxmlformats.org/officeDocument/2006/relationships/hyperlink" Target="https://portal.3gpp.org/desktopmodules/WorkItem/WorkItemDetails.aspx?workitemId=930019" TargetMode="External" Id="R9ef403871258426b" /><Relationship Type="http://schemas.openxmlformats.org/officeDocument/2006/relationships/hyperlink" Target="https://www.3gpp.org/ftp/tsg_ct/TSG_CT/TSGC_95e/Docs/CP-220342.zip" TargetMode="External" Id="Rc8a6ed71d00f4bff" /><Relationship Type="http://schemas.openxmlformats.org/officeDocument/2006/relationships/hyperlink" Target="https://webapp.etsi.org/teldir/ListPersDetails.asp?PersId=82292" TargetMode="External" Id="R6d7dcee956ee4491" /><Relationship Type="http://schemas.openxmlformats.org/officeDocument/2006/relationships/hyperlink" Target="https://portal.3gpp.org/ngppapp/CreateTdoc.aspx?mode=view&amp;contributionId=1293898" TargetMode="External" Id="Rccacb95175874c91" /><Relationship Type="http://schemas.openxmlformats.org/officeDocument/2006/relationships/hyperlink" Target="https://portal.3gpp.org/desktopmodules/Release/ReleaseDetails.aspx?releaseId=192" TargetMode="External" Id="Rf9233e4962d14754" /><Relationship Type="http://schemas.openxmlformats.org/officeDocument/2006/relationships/hyperlink" Target="https://portal.3gpp.org/desktopmodules/Specifications/SpecificationDetails.aspx?specificationId=3342" TargetMode="External" Id="R35a4b492ab984694" /><Relationship Type="http://schemas.openxmlformats.org/officeDocument/2006/relationships/hyperlink" Target="https://portal.3gpp.org/desktopmodules/WorkItem/WorkItemDetails.aspx?workitemId=910065" TargetMode="External" Id="R55a7f277c83f440a" /><Relationship Type="http://schemas.openxmlformats.org/officeDocument/2006/relationships/hyperlink" Target="https://www.3gpp.org/ftp/tsg_ct/TSG_CT/TSGC_95e/Docs/CP-220343.zip" TargetMode="External" Id="Re099d976e5034cb9" /><Relationship Type="http://schemas.openxmlformats.org/officeDocument/2006/relationships/hyperlink" Target="https://webapp.etsi.org/teldir/ListPersDetails.asp?PersId=91542" TargetMode="External" Id="Rf0669fc257494a50" /><Relationship Type="http://schemas.openxmlformats.org/officeDocument/2006/relationships/hyperlink" Target="https://portal.3gpp.org/desktopmodules/Release/ReleaseDetails.aspx?releaseId=192" TargetMode="External" Id="R3fb36c3e66ca4396" /><Relationship Type="http://schemas.openxmlformats.org/officeDocument/2006/relationships/hyperlink" Target="https://portal.3gpp.org/desktopmodules/WorkItem/WorkItemDetails.aspx?workitemId=940002" TargetMode="External" Id="R979b2a0449df4385" /><Relationship Type="http://schemas.openxmlformats.org/officeDocument/2006/relationships/hyperlink" Target="https://www.3gpp.org/ftp/tsg_ct/TSG_CT/TSGC_95e/Docs/CP-220344.zip" TargetMode="External" Id="R9e14efea0b3f437e" /><Relationship Type="http://schemas.openxmlformats.org/officeDocument/2006/relationships/hyperlink" Target="https://webapp.etsi.org/teldir/ListPersDetails.asp?PersId=89270" TargetMode="External" Id="R9584b268e4b84236" /><Relationship Type="http://schemas.openxmlformats.org/officeDocument/2006/relationships/hyperlink" Target="https://portal.3gpp.org/ngppapp/CreateTdoc.aspx?mode=view&amp;contributionId=1288966" TargetMode="External" Id="R2213fb6abe9d4e88" /><Relationship Type="http://schemas.openxmlformats.org/officeDocument/2006/relationships/hyperlink" Target="https://portal.3gpp.org/desktopmodules/Release/ReleaseDetails.aspx?releaseId=192" TargetMode="External" Id="Rdabbcbb0b6f94324" /><Relationship Type="http://schemas.openxmlformats.org/officeDocument/2006/relationships/hyperlink" Target="https://portal.3gpp.org/desktopmodules/Specifications/SpecificationDetails.aspx?specificationId=3437" TargetMode="External" Id="R17d6e6a2c45e48e5" /><Relationship Type="http://schemas.openxmlformats.org/officeDocument/2006/relationships/hyperlink" Target="https://portal.3gpp.org/desktopmodules/WorkItem/WorkItemDetails.aspx?workitemId=900038" TargetMode="External" Id="R7d487d1f32c94f05" /><Relationship Type="http://schemas.openxmlformats.org/officeDocument/2006/relationships/hyperlink" Target="https://www.3gpp.org/ftp/tsg_ct/TSG_CT/TSGC_95e/Docs/CP-220345.zip" TargetMode="External" Id="Rf37abd020cde48e6" /><Relationship Type="http://schemas.openxmlformats.org/officeDocument/2006/relationships/hyperlink" Target="https://webapp.etsi.org/teldir/ListPersDetails.asp?PersId=89270" TargetMode="External" Id="R4ad96d2411be433c" /><Relationship Type="http://schemas.openxmlformats.org/officeDocument/2006/relationships/hyperlink" Target="https://portal.3gpp.org/ngppapp/CreateTdoc.aspx?mode=view&amp;contributionId=1309456" TargetMode="External" Id="R5c54c0748ae84528" /><Relationship Type="http://schemas.openxmlformats.org/officeDocument/2006/relationships/hyperlink" Target="https://portal.3gpp.org/desktopmodules/Release/ReleaseDetails.aspx?releaseId=192" TargetMode="External" Id="Rb026c5927cf14f5a" /><Relationship Type="http://schemas.openxmlformats.org/officeDocument/2006/relationships/hyperlink" Target="https://portal.3gpp.org/desktopmodules/Specifications/SpecificationDetails.aspx?specificationId=3437" TargetMode="External" Id="R238d0aa7ac184267" /><Relationship Type="http://schemas.openxmlformats.org/officeDocument/2006/relationships/hyperlink" Target="https://portal.3gpp.org/desktopmodules/WorkItem/WorkItemDetails.aspx?workitemId=920058" TargetMode="External" Id="R7ac0c1f9108f496a" /><Relationship Type="http://schemas.openxmlformats.org/officeDocument/2006/relationships/hyperlink" Target="https://www.3gpp.org/ftp/tsg_ct/TSG_CT/TSGC_95e/Docs/CP-220346.zip" TargetMode="External" Id="R7b8d2102c1374c96" /><Relationship Type="http://schemas.openxmlformats.org/officeDocument/2006/relationships/hyperlink" Target="https://webapp.etsi.org/teldir/ListPersDetails.asp?PersId=89270" TargetMode="External" Id="R1fad5241e25f49c7" /><Relationship Type="http://schemas.openxmlformats.org/officeDocument/2006/relationships/hyperlink" Target="https://portal.3gpp.org/ngppapp/CreateTdoc.aspx?mode=view&amp;contributionId=1309887" TargetMode="External" Id="Rd4045c0faf5a40f9" /><Relationship Type="http://schemas.openxmlformats.org/officeDocument/2006/relationships/hyperlink" Target="https://portal.3gpp.org/desktopmodules/Release/ReleaseDetails.aspx?releaseId=192" TargetMode="External" Id="R4d6745f20608479a" /><Relationship Type="http://schemas.openxmlformats.org/officeDocument/2006/relationships/hyperlink" Target="https://portal.3gpp.org/desktopmodules/Specifications/SpecificationDetails.aspx?specificationId=3437" TargetMode="External" Id="R18eb7bd7e003418d" /><Relationship Type="http://schemas.openxmlformats.org/officeDocument/2006/relationships/hyperlink" Target="https://portal.3gpp.org/desktopmodules/WorkItem/WorkItemDetails.aspx?workitemId=920058" TargetMode="External" Id="Rb5a22f6a58fa49a6" /><Relationship Type="http://schemas.openxmlformats.org/officeDocument/2006/relationships/hyperlink" Target="https://www.3gpp.org/ftp/tsg_ct/TSG_CT/TSGC_95e/Docs/CP-220347.zip" TargetMode="External" Id="Rb8e6608773354567" /><Relationship Type="http://schemas.openxmlformats.org/officeDocument/2006/relationships/hyperlink" Target="https://webapp.etsi.org/teldir/ListPersDetails.asp?PersId=89270" TargetMode="External" Id="R10d68db18c734c87" /><Relationship Type="http://schemas.openxmlformats.org/officeDocument/2006/relationships/hyperlink" Target="https://portal.3gpp.org/ngppapp/CreateTdoc.aspx?mode=view&amp;contributionId=1315423" TargetMode="External" Id="R6fb1696b4c0c459d" /><Relationship Type="http://schemas.openxmlformats.org/officeDocument/2006/relationships/hyperlink" Target="https://portal.3gpp.org/desktopmodules/Release/ReleaseDetails.aspx?releaseId=192" TargetMode="External" Id="R68b32930dbc84fcd" /><Relationship Type="http://schemas.openxmlformats.org/officeDocument/2006/relationships/hyperlink" Target="https://portal.3gpp.org/desktopmodules/Specifications/SpecificationDetails.aspx?specificationId=3937" TargetMode="External" Id="R2e6728e62122484e" /><Relationship Type="http://schemas.openxmlformats.org/officeDocument/2006/relationships/hyperlink" Target="https://portal.3gpp.org/desktopmodules/WorkItem/WorkItemDetails.aspx?workitemId=920058" TargetMode="External" Id="Rc5eeb8656cbf492d" /><Relationship Type="http://schemas.openxmlformats.org/officeDocument/2006/relationships/hyperlink" Target="https://www.3gpp.org/ftp/tsg_ct/TSG_CT/TSGC_95e/Docs/CP-220348.zip" TargetMode="External" Id="Rd44b5f51701143f5" /><Relationship Type="http://schemas.openxmlformats.org/officeDocument/2006/relationships/hyperlink" Target="https://webapp.etsi.org/teldir/ListPersDetails.asp?PersId=78831" TargetMode="External" Id="Ree386405e4ab463a" /><Relationship Type="http://schemas.openxmlformats.org/officeDocument/2006/relationships/hyperlink" Target="https://portal.3gpp.org/ngppapp/CreateTdoc.aspx?mode=view&amp;contributionId=1310695" TargetMode="External" Id="Rb47d862e8d324c4e" /><Relationship Type="http://schemas.openxmlformats.org/officeDocument/2006/relationships/hyperlink" Target="https://portal.3gpp.org/ngppapp/CreateTdoc.aspx?mode=view&amp;contributionId=1315457" TargetMode="External" Id="R3edf21f448574657" /><Relationship Type="http://schemas.openxmlformats.org/officeDocument/2006/relationships/hyperlink" Target="https://portal.3gpp.org/desktopmodules/Release/ReleaseDetails.aspx?releaseId=192" TargetMode="External" Id="Rd7f174aaa45f4598" /><Relationship Type="http://schemas.openxmlformats.org/officeDocument/2006/relationships/hyperlink" Target="https://portal.3gpp.org/desktopmodules/Specifications/SpecificationDetails.aspx?specificationId=3138" TargetMode="External" Id="R9dc8701d451d4b87" /><Relationship Type="http://schemas.openxmlformats.org/officeDocument/2006/relationships/hyperlink" Target="https://portal.3gpp.org/desktopmodules/WorkItem/WorkItemDetails.aspx?workitemId=920051" TargetMode="External" Id="R27130d868e4c4457" /><Relationship Type="http://schemas.openxmlformats.org/officeDocument/2006/relationships/hyperlink" Target="https://www.3gpp.org/ftp/tsg_ct/TSG_CT/TSGC_95e/Docs/CP-220349.zip" TargetMode="External" Id="R25f75b2329c24d55" /><Relationship Type="http://schemas.openxmlformats.org/officeDocument/2006/relationships/hyperlink" Target="https://webapp.etsi.org/teldir/ListPersDetails.asp?PersId=16608" TargetMode="External" Id="Re67ecd0070de4a3b" /><Relationship Type="http://schemas.openxmlformats.org/officeDocument/2006/relationships/hyperlink" Target="https://portal.3gpp.org/desktopmodules/Release/ReleaseDetails.aspx?releaseId=192" TargetMode="External" Id="Rce3ea976176f4310" /><Relationship Type="http://schemas.openxmlformats.org/officeDocument/2006/relationships/hyperlink" Target="https://portal.3gpp.org/desktopmodules/WorkItem/WorkItemDetails.aspx?workitemId=930019" TargetMode="External" Id="R62309ce15cde49cc" /><Relationship Type="http://schemas.openxmlformats.org/officeDocument/2006/relationships/hyperlink" Target="https://www.3gpp.org/ftp/tsg_ct/TSG_CT/TSGC_95e/Docs/CP-220350.zip" TargetMode="External" Id="Rcbf4ce480db54fd4" /><Relationship Type="http://schemas.openxmlformats.org/officeDocument/2006/relationships/hyperlink" Target="https://webapp.etsi.org/teldir/ListPersDetails.asp?PersId=89232" TargetMode="External" Id="R7332b639ee6c47ec" /><Relationship Type="http://schemas.openxmlformats.org/officeDocument/2006/relationships/hyperlink" Target="https://portal.3gpp.org/ngppapp/CreateTdoc.aspx?mode=view&amp;contributionId=1312402" TargetMode="External" Id="R69ac444115014623" /><Relationship Type="http://schemas.openxmlformats.org/officeDocument/2006/relationships/hyperlink" Target="https://portal.3gpp.org/desktopmodules/Release/ReleaseDetails.aspx?releaseId=192" TargetMode="External" Id="R30849c26943b4769" /><Relationship Type="http://schemas.openxmlformats.org/officeDocument/2006/relationships/hyperlink" Target="https://portal.3gpp.org/desktopmodules/Specifications/SpecificationDetails.aspx?specificationId=3450" TargetMode="External" Id="R791554a98f074b79" /><Relationship Type="http://schemas.openxmlformats.org/officeDocument/2006/relationships/hyperlink" Target="https://portal.3gpp.org/desktopmodules/WorkItem/WorkItemDetails.aspx?workitemId=920058" TargetMode="External" Id="Rf635e1b564f44b99" /><Relationship Type="http://schemas.openxmlformats.org/officeDocument/2006/relationships/hyperlink" Target="https://www.3gpp.org/ftp/tsg_ct/TSG_CT/TSGC_95e/Docs/CP-220351.zip" TargetMode="External" Id="Re608aaa63f7c44bf" /><Relationship Type="http://schemas.openxmlformats.org/officeDocument/2006/relationships/hyperlink" Target="https://webapp.etsi.org/teldir/ListPersDetails.asp?PersId=25150" TargetMode="External" Id="R2f8a6733f2004ba7" /><Relationship Type="http://schemas.openxmlformats.org/officeDocument/2006/relationships/hyperlink" Target="https://portal.3gpp.org/ngppapp/CreateTdoc.aspx?mode=view&amp;contributionId=1294955" TargetMode="External" Id="Rb0f308bb22e84bc1" /><Relationship Type="http://schemas.openxmlformats.org/officeDocument/2006/relationships/hyperlink" Target="https://www.3gpp.org/ftp/tsg_ct/TSG_CT/TSGC_95e/Docs/CP-220352.zip" TargetMode="External" Id="R90984c574c5d4ce0" /><Relationship Type="http://schemas.openxmlformats.org/officeDocument/2006/relationships/hyperlink" Target="https://webapp.etsi.org/teldir/ListPersDetails.asp?PersId=36534" TargetMode="External" Id="R183ef7e04864407f" /><Relationship Type="http://schemas.openxmlformats.org/officeDocument/2006/relationships/hyperlink" Target="https://portal.3gpp.org/ngppapp/CreateTdoc.aspx?mode=view&amp;contributionId=1282511" TargetMode="External" Id="R6a018269ca424ad4" /><Relationship Type="http://schemas.openxmlformats.org/officeDocument/2006/relationships/hyperlink" Target="https://portal.3gpp.org/desktopmodules/Release/ReleaseDetails.aspx?releaseId=192" TargetMode="External" Id="Rc54b6c09d56f485a" /><Relationship Type="http://schemas.openxmlformats.org/officeDocument/2006/relationships/hyperlink" Target="https://portal.3gpp.org/desktopmodules/WorkItem/WorkItemDetails.aspx?workitemId=940004" TargetMode="External" Id="Re27d8d76e5d94cca" /><Relationship Type="http://schemas.openxmlformats.org/officeDocument/2006/relationships/hyperlink" Target="https://www.3gpp.org/ftp/tsg_ct/TSG_CT/TSGC_95e/Docs/CP-220353.zip" TargetMode="External" Id="R9bf6d8aec36a4d45" /><Relationship Type="http://schemas.openxmlformats.org/officeDocument/2006/relationships/hyperlink" Target="https://webapp.etsi.org/teldir/ListPersDetails.asp?PersId=85426" TargetMode="External" Id="Rb93cbc8fb4224898" /><Relationship Type="http://schemas.openxmlformats.org/officeDocument/2006/relationships/hyperlink" Target="https://portal.3gpp.org/desktopmodules/Release/ReleaseDetails.aspx?releaseId=192" TargetMode="External" Id="R56f194030c184d04" /><Relationship Type="http://schemas.openxmlformats.org/officeDocument/2006/relationships/hyperlink" Target="https://www.3gpp.org/ftp/tsg_ct/TSG_CT/TSGC_95e/Docs/CP-220354.zip" TargetMode="External" Id="R12797886983144c8" /><Relationship Type="http://schemas.openxmlformats.org/officeDocument/2006/relationships/hyperlink" Target="https://webapp.etsi.org/teldir/ListPersDetails.asp?PersId=85426" TargetMode="External" Id="Rb9bb80592f7c44a5" /><Relationship Type="http://schemas.openxmlformats.org/officeDocument/2006/relationships/hyperlink" Target="https://www.3gpp.org/ftp/tsg_ct/TSG_CT/TSGC_95e/Docs/CP-220355.zip" TargetMode="External" Id="Rc7cb9c94c3d941a1" /><Relationship Type="http://schemas.openxmlformats.org/officeDocument/2006/relationships/hyperlink" Target="https://webapp.etsi.org/teldir/ListPersDetails.asp?PersId=85426" TargetMode="External" Id="Rc5528b8f7d9b4e9d" /><Relationship Type="http://schemas.openxmlformats.org/officeDocument/2006/relationships/hyperlink" Target="https://portal.3gpp.org/desktopmodules/Release/ReleaseDetails.aspx?releaseId=192" TargetMode="External" Id="R1586191082874d7c" /><Relationship Type="http://schemas.openxmlformats.org/officeDocument/2006/relationships/hyperlink" Target="https://portal.3gpp.org/desktopmodules/WorkItem/WorkItemDetails.aspx?workitemId=850045" TargetMode="External" Id="Rb65b1b686e1d48df" /><Relationship Type="http://schemas.openxmlformats.org/officeDocument/2006/relationships/hyperlink" Target="https://www.3gpp.org/ftp/tsg_ct/TSG_CT/TSGC_95e/Docs/CP-220356.zip" TargetMode="External" Id="R62aaf78231254832" /><Relationship Type="http://schemas.openxmlformats.org/officeDocument/2006/relationships/hyperlink" Target="https://webapp.etsi.org/teldir/ListPersDetails.asp?PersId=85426" TargetMode="External" Id="R822d256bf53e4f26" /><Relationship Type="http://schemas.openxmlformats.org/officeDocument/2006/relationships/hyperlink" Target="https://portal.3gpp.org/desktopmodules/Release/ReleaseDetails.aspx?releaseId=192" TargetMode="External" Id="R95808319fa0e499a" /><Relationship Type="http://schemas.openxmlformats.org/officeDocument/2006/relationships/hyperlink" Target="https://www.3gpp.org/ftp/tsg_ct/TSG_CT/TSGC_95e/Docs/CP-220357.zip" TargetMode="External" Id="R0958625a897741e0" /><Relationship Type="http://schemas.openxmlformats.org/officeDocument/2006/relationships/hyperlink" Target="https://webapp.etsi.org/teldir/ListPersDetails.asp?PersId=85426" TargetMode="External" Id="R378c2080ae2a40f1" /><Relationship Type="http://schemas.openxmlformats.org/officeDocument/2006/relationships/hyperlink" Target="https://portal.3gpp.org/desktopmodules/Release/ReleaseDetails.aspx?releaseId=192" TargetMode="External" Id="R4d7081b2924a40c4" /><Relationship Type="http://schemas.openxmlformats.org/officeDocument/2006/relationships/hyperlink" Target="https://portal.3gpp.org/desktopmodules/WorkItem/WorkItemDetails.aspx?workitemId=911107" TargetMode="External" Id="R3dd29d1e64f44dfe" /><Relationship Type="http://schemas.openxmlformats.org/officeDocument/2006/relationships/hyperlink" Target="https://www.3gpp.org/ftp/tsg_ct/TSG_CT/TSGC_95e/Docs/CP-220358.zip" TargetMode="External" Id="R5833ad65a3ef44f8" /><Relationship Type="http://schemas.openxmlformats.org/officeDocument/2006/relationships/hyperlink" Target="https://webapp.etsi.org/teldir/ListPersDetails.asp?PersId=85426" TargetMode="External" Id="Re56946e21ab548cc" /><Relationship Type="http://schemas.openxmlformats.org/officeDocument/2006/relationships/hyperlink" Target="https://portal.3gpp.org/desktopmodules/Release/ReleaseDetails.aspx?releaseId=192" TargetMode="External" Id="R2276d8e853c24205" /><Relationship Type="http://schemas.openxmlformats.org/officeDocument/2006/relationships/hyperlink" Target="https://portal.3gpp.org/desktopmodules/WorkItem/WorkItemDetails.aspx?workitemId=850045" TargetMode="External" Id="Rbd42aaf1e9d14117" /><Relationship Type="http://schemas.openxmlformats.org/officeDocument/2006/relationships/hyperlink" Target="https://www.3gpp.org/ftp/tsg_ct/TSG_CT/TSGC_95e/Docs/CP-220359.zip" TargetMode="External" Id="R33146588fe9c428a" /><Relationship Type="http://schemas.openxmlformats.org/officeDocument/2006/relationships/hyperlink" Target="https://webapp.etsi.org/teldir/ListPersDetails.asp?PersId=85426" TargetMode="External" Id="R6acec10ac81443b6" /><Relationship Type="http://schemas.openxmlformats.org/officeDocument/2006/relationships/hyperlink" Target="https://portal.3gpp.org/desktopmodules/Release/ReleaseDetails.aspx?releaseId=193" TargetMode="External" Id="R5a01cac5f4c74ad8" /><Relationship Type="http://schemas.openxmlformats.org/officeDocument/2006/relationships/hyperlink" Target="https://www.3gpp.org/ftp/tsg_ct/TSG_CT/TSGC_95e/Docs/CP-220360.zip" TargetMode="External" Id="R5a74c450ce4140ee" /><Relationship Type="http://schemas.openxmlformats.org/officeDocument/2006/relationships/hyperlink" Target="https://webapp.etsi.org/teldir/ListPersDetails.asp?PersId=85426" TargetMode="External" Id="R4f1e29c9b9ee4f9e" /><Relationship Type="http://schemas.openxmlformats.org/officeDocument/2006/relationships/hyperlink" Target="https://www.3gpp.org/ftp/tsg_ct/TSG_CT/TSGC_95e/Docs/CP-220361.zip" TargetMode="External" Id="R66f45fd12be742c8" /><Relationship Type="http://schemas.openxmlformats.org/officeDocument/2006/relationships/hyperlink" Target="https://webapp.etsi.org/teldir/ListPersDetails.asp?PersId=69846" TargetMode="External" Id="R10fe3074dfce494b" /><Relationship Type="http://schemas.openxmlformats.org/officeDocument/2006/relationships/hyperlink" Target="https://portal.3gpp.org/ngppapp/CreateTdoc.aspx?mode=view&amp;contributionId=1310502" TargetMode="External" Id="Ra683daa0104a46c7" /><Relationship Type="http://schemas.openxmlformats.org/officeDocument/2006/relationships/hyperlink" Target="https://portal.3gpp.org/desktopmodules/Release/ReleaseDetails.aspx?releaseId=192" TargetMode="External" Id="R698de502293f415c" /><Relationship Type="http://schemas.openxmlformats.org/officeDocument/2006/relationships/hyperlink" Target="https://portal.3gpp.org/desktopmodules/Specifications/SpecificationDetails.aspx?specificationId=3681" TargetMode="External" Id="R1686666fe55e4bc5" /><Relationship Type="http://schemas.openxmlformats.org/officeDocument/2006/relationships/hyperlink" Target="https://portal.3gpp.org/desktopmodules/WorkItem/WorkItemDetails.aspx?workitemId=910048" TargetMode="External" Id="Rd586c646ba254e16" /><Relationship Type="http://schemas.openxmlformats.org/officeDocument/2006/relationships/hyperlink" Target="https://www.3gpp.org/ftp/tsg_ct/TSG_CT/TSGC_95e/Docs/CP-220362.zip" TargetMode="External" Id="R505f616aa5d74684" /><Relationship Type="http://schemas.openxmlformats.org/officeDocument/2006/relationships/hyperlink" Target="https://webapp.etsi.org/teldir/ListPersDetails.asp?PersId=36534" TargetMode="External" Id="Rab850b80f1aa4ded" /><Relationship Type="http://schemas.openxmlformats.org/officeDocument/2006/relationships/hyperlink" Target="https://portal.3gpp.org/ngppapp/CreateTdoc.aspx?mode=view&amp;contributionId=1310708" TargetMode="External" Id="R098c2c4f99034c4e" /><Relationship Type="http://schemas.openxmlformats.org/officeDocument/2006/relationships/hyperlink" Target="https://portal.3gpp.org/desktopmodules/Release/ReleaseDetails.aspx?releaseId=189" TargetMode="External" Id="Rb420cebeab514926" /><Relationship Type="http://schemas.openxmlformats.org/officeDocument/2006/relationships/hyperlink" Target="https://portal.3gpp.org/desktopmodules/Specifications/SpecificationDetails.aspx?specificationId=3138" TargetMode="External" Id="R956710c59de0499c" /><Relationship Type="http://schemas.openxmlformats.org/officeDocument/2006/relationships/hyperlink" Target="https://www.3gpp.org/ftp/tsg_ct/TSG_CT/TSGC_95e/Docs/CP-220363.zip" TargetMode="External" Id="Rb3727f849a434e44" /><Relationship Type="http://schemas.openxmlformats.org/officeDocument/2006/relationships/hyperlink" Target="https://webapp.etsi.org/teldir/ListPersDetails.asp?PersId=36534" TargetMode="External" Id="R0b481b79819d4fc9" /><Relationship Type="http://schemas.openxmlformats.org/officeDocument/2006/relationships/hyperlink" Target="https://portal.3gpp.org/ngppapp/CreateTdoc.aspx?mode=view&amp;contributionId=1310709" TargetMode="External" Id="R58ae258e932c4189" /><Relationship Type="http://schemas.openxmlformats.org/officeDocument/2006/relationships/hyperlink" Target="https://portal.3gpp.org/desktopmodules/Release/ReleaseDetails.aspx?releaseId=190" TargetMode="External" Id="R144a9274db9d4860" /><Relationship Type="http://schemas.openxmlformats.org/officeDocument/2006/relationships/hyperlink" Target="https://portal.3gpp.org/desktopmodules/Specifications/SpecificationDetails.aspx?specificationId=3138" TargetMode="External" Id="R62c0749c14414b1c" /><Relationship Type="http://schemas.openxmlformats.org/officeDocument/2006/relationships/hyperlink" Target="https://www.3gpp.org/ftp/tsg_ct/TSG_CT/TSGC_95e/Docs/CP-220364.zip" TargetMode="External" Id="R4ea4736da1764771" /><Relationship Type="http://schemas.openxmlformats.org/officeDocument/2006/relationships/hyperlink" Target="https://webapp.etsi.org/teldir/ListPersDetails.asp?PersId=36534" TargetMode="External" Id="Rb3573d0adbd949d4" /><Relationship Type="http://schemas.openxmlformats.org/officeDocument/2006/relationships/hyperlink" Target="https://portal.3gpp.org/ngppapp/CreateTdoc.aspx?mode=view&amp;contributionId=1310711" TargetMode="External" Id="R63115241a8ee4f5c" /><Relationship Type="http://schemas.openxmlformats.org/officeDocument/2006/relationships/hyperlink" Target="https://portal.3gpp.org/desktopmodules/Release/ReleaseDetails.aspx?releaseId=191" TargetMode="External" Id="R36e437d55c0c4733" /><Relationship Type="http://schemas.openxmlformats.org/officeDocument/2006/relationships/hyperlink" Target="https://portal.3gpp.org/desktopmodules/Specifications/SpecificationDetails.aspx?specificationId=3138" TargetMode="External" Id="Rccf5560a63d34ee1" /><Relationship Type="http://schemas.openxmlformats.org/officeDocument/2006/relationships/hyperlink" Target="https://www.3gpp.org/ftp/tsg_ct/TSG_CT/TSGC_95e/Docs/CP-220365.zip" TargetMode="External" Id="Rfd62f44fb43a40e0" /><Relationship Type="http://schemas.openxmlformats.org/officeDocument/2006/relationships/hyperlink" Target="https://webapp.etsi.org/teldir/ListPersDetails.asp?PersId=36534" TargetMode="External" Id="R91ee49c5dc5b497b" /><Relationship Type="http://schemas.openxmlformats.org/officeDocument/2006/relationships/hyperlink" Target="https://portal.3gpp.org/ngppapp/CreateTdoc.aspx?mode=view&amp;contributionId=1310712" TargetMode="External" Id="R70ff51d1b1264b33" /><Relationship Type="http://schemas.openxmlformats.org/officeDocument/2006/relationships/hyperlink" Target="https://portal.3gpp.org/desktopmodules/Release/ReleaseDetails.aspx?releaseId=192" TargetMode="External" Id="R046e7f47995e4cd2" /><Relationship Type="http://schemas.openxmlformats.org/officeDocument/2006/relationships/hyperlink" Target="https://portal.3gpp.org/desktopmodules/Specifications/SpecificationDetails.aspx?specificationId=3138" TargetMode="External" Id="R04dd73b3c61347b8" /><Relationship Type="http://schemas.openxmlformats.org/officeDocument/2006/relationships/hyperlink" Target="https://www.3gpp.org/ftp/tsg_ct/TSG_CT/TSGC_95e/Docs/CP-220366.zip" TargetMode="External" Id="R552995573c804bf6" /><Relationship Type="http://schemas.openxmlformats.org/officeDocument/2006/relationships/hyperlink" Target="https://webapp.etsi.org/teldir/ListPersDetails.asp?PersId=45210" TargetMode="External" Id="Rad3ecd9da826478e" /><Relationship Type="http://schemas.openxmlformats.org/officeDocument/2006/relationships/hyperlink" Target="https://portal.3gpp.org/ngppapp/CreateTdoc.aspx?mode=view&amp;contributionId=1313686" TargetMode="External" Id="R881b9d6107f14341" /><Relationship Type="http://schemas.openxmlformats.org/officeDocument/2006/relationships/hyperlink" Target="https://portal.3gpp.org/desktopmodules/Release/ReleaseDetails.aspx?releaseId=192" TargetMode="External" Id="Rc4476cd2d6334173" /><Relationship Type="http://schemas.openxmlformats.org/officeDocument/2006/relationships/hyperlink" Target="https://portal.3gpp.org/desktopmodules/WorkItem/WorkItemDetails.aspx?workitemId=900038" TargetMode="External" Id="R1e5d612295f04bfc" /><Relationship Type="http://schemas.openxmlformats.org/officeDocument/2006/relationships/hyperlink" Target="https://www.3gpp.org/ftp/tsg_ct/TSG_CT/TSGC_95e/Docs/CP-220367.zip" TargetMode="External" Id="R046509e64cd04689" /><Relationship Type="http://schemas.openxmlformats.org/officeDocument/2006/relationships/hyperlink" Target="https://webapp.etsi.org/teldir/ListPersDetails.asp?PersId=45210" TargetMode="External" Id="R33925a066be7465d" /><Relationship Type="http://schemas.openxmlformats.org/officeDocument/2006/relationships/hyperlink" Target="https://portal.3gpp.org/ngppapp/CreateTdoc.aspx?mode=view&amp;contributionId=1282509" TargetMode="External" Id="R3a9426d4b7a84155" /><Relationship Type="http://schemas.openxmlformats.org/officeDocument/2006/relationships/hyperlink" Target="https://portal.3gpp.org/ngppapp/CreateTdoc.aspx?mode=view&amp;contributionId=1313687" TargetMode="External" Id="R440aa81383624c53" /><Relationship Type="http://schemas.openxmlformats.org/officeDocument/2006/relationships/hyperlink" Target="https://portal.3gpp.org/desktopmodules/Release/ReleaseDetails.aspx?releaseId=192" TargetMode="External" Id="Re2b1345941b54294" /><Relationship Type="http://schemas.openxmlformats.org/officeDocument/2006/relationships/hyperlink" Target="https://portal.3gpp.org/desktopmodules/WorkItem/WorkItemDetails.aspx?workitemId=900038" TargetMode="External" Id="Rca2430cd1d8748fc" /><Relationship Type="http://schemas.openxmlformats.org/officeDocument/2006/relationships/hyperlink" Target="https://www.3gpp.org/ftp/tsg_ct/TSG_CT/TSGC_95e/Docs/CP-220368.zip" TargetMode="External" Id="R0a81af74f20e43de" /><Relationship Type="http://schemas.openxmlformats.org/officeDocument/2006/relationships/hyperlink" Target="https://webapp.etsi.org/teldir/ListPersDetails.asp?PersId=80903" TargetMode="External" Id="R1b3f40afc6f64405" /><Relationship Type="http://schemas.openxmlformats.org/officeDocument/2006/relationships/hyperlink" Target="https://portal.3gpp.org/ngppapp/CreateTdoc.aspx?mode=view&amp;contributionId=1315456" TargetMode="External" Id="R6020536939d54a30" /><Relationship Type="http://schemas.openxmlformats.org/officeDocument/2006/relationships/hyperlink" Target="https://portal.3gpp.org/desktopmodules/Release/ReleaseDetails.aspx?releaseId=192" TargetMode="External" Id="Rd50610dfb24c4603" /><Relationship Type="http://schemas.openxmlformats.org/officeDocument/2006/relationships/hyperlink" Target="https://portal.3gpp.org/desktopmodules/WorkItem/WorkItemDetails.aspx?workitemId=890070" TargetMode="External" Id="Rc3e8885de2d543ab" /><Relationship Type="http://schemas.openxmlformats.org/officeDocument/2006/relationships/hyperlink" Target="https://www.3gpp.org/ftp/tsg_ct/TSG_CT/TSGC_95e/Docs/CP-220369.zip" TargetMode="External" Id="R016f612233994468" /><Relationship Type="http://schemas.openxmlformats.org/officeDocument/2006/relationships/hyperlink" Target="https://webapp.etsi.org/teldir/ListPersDetails.asp?PersId=10343" TargetMode="External" Id="R7873fd77f0c8443a" /><Relationship Type="http://schemas.openxmlformats.org/officeDocument/2006/relationships/hyperlink" Target="https://www.3gpp.org/ftp/tsg_ct/TSG_CT/TSGC_95e/Docs/CP-220370.zip" TargetMode="External" Id="R007068cd5d374832" /><Relationship Type="http://schemas.openxmlformats.org/officeDocument/2006/relationships/hyperlink" Target="https://webapp.etsi.org/teldir/ListPersDetails.asp?PersId=10343" TargetMode="External" Id="R79f5c1f7d4be4290" /><Relationship Type="http://schemas.openxmlformats.org/officeDocument/2006/relationships/hyperlink" Target="https://www.3gpp.org/ftp/tsg_ct/TSG_CT/TSGC_95e/Docs/CP-220371.zip" TargetMode="External" Id="Rc17f9cd6f2fe4b91" /><Relationship Type="http://schemas.openxmlformats.org/officeDocument/2006/relationships/hyperlink" Target="https://webapp.etsi.org/teldir/ListPersDetails.asp?PersId=68371" TargetMode="External" Id="Rb408416c30b84d8d" /><Relationship Type="http://schemas.openxmlformats.org/officeDocument/2006/relationships/hyperlink" Target="https://portal.3gpp.org/ngppapp/CreateTdoc.aspx?mode=view&amp;contributionId=1294966" TargetMode="External" Id="Rf72a19e261764eda" /><Relationship Type="http://schemas.openxmlformats.org/officeDocument/2006/relationships/hyperlink" Target="https://www.3gpp.org/ftp/tsg_ct/TSG_CT/TSGC_95e/Docs/CP-220372.zip" TargetMode="External" Id="R019c077edfec48de" /><Relationship Type="http://schemas.openxmlformats.org/officeDocument/2006/relationships/hyperlink" Target="https://webapp.etsi.org/teldir/ListPersDetails.asp?PersId=25150" TargetMode="External" Id="R7c5c597808be49bf" /><Relationship Type="http://schemas.openxmlformats.org/officeDocument/2006/relationships/hyperlink" Target="https://portal.3gpp.org/desktopmodules/Release/ReleaseDetails.aspx?releaseId=192" TargetMode="External" Id="Re8239208d7f6438b" /><Relationship Type="http://schemas.openxmlformats.org/officeDocument/2006/relationships/hyperlink" Target="https://www.3gpp.org/ftp/tsg_ct/TSG_CT/TSGC_95e/Docs/CP-220373.zip" TargetMode="External" Id="R2d41f4fd20d3402c" /><Relationship Type="http://schemas.openxmlformats.org/officeDocument/2006/relationships/hyperlink" Target="https://webapp.etsi.org/teldir/ListPersDetails.asp?PersId=91542" TargetMode="External" Id="R430445702bf842a6" /><Relationship Type="http://schemas.openxmlformats.org/officeDocument/2006/relationships/hyperlink" Target="https://portal.3gpp.org/ngppapp/CreateTdoc.aspx?mode=view&amp;contributionId=1310458" TargetMode="External" Id="Rcaec427d853c4761" /><Relationship Type="http://schemas.openxmlformats.org/officeDocument/2006/relationships/hyperlink" Target="https://portal.3gpp.org/ngppapp/CreateTdoc.aspx?mode=view&amp;contributionId=1313421" TargetMode="External" Id="R124d8004d6a647aa" /><Relationship Type="http://schemas.openxmlformats.org/officeDocument/2006/relationships/hyperlink" Target="https://portal.3gpp.org/desktopmodules/Release/ReleaseDetails.aspx?releaseId=192" TargetMode="External" Id="R39c5766ce4374414" /><Relationship Type="http://schemas.openxmlformats.org/officeDocument/2006/relationships/hyperlink" Target="https://portal.3gpp.org/desktopmodules/Specifications/SpecificationDetails.aspx?specificationId=3349" TargetMode="External" Id="R0984d75af10d43b0" /><Relationship Type="http://schemas.openxmlformats.org/officeDocument/2006/relationships/hyperlink" Target="https://portal.3gpp.org/desktopmodules/WorkItem/WorkItemDetails.aspx?workitemId=940002" TargetMode="External" Id="Rc8a52db1a0154317" /><Relationship Type="http://schemas.openxmlformats.org/officeDocument/2006/relationships/hyperlink" Target="https://www.3gpp.org/ftp/tsg_ct/TSG_CT/TSGC_95e/Docs/CP-220374.zip" TargetMode="External" Id="R00163829411d4b74" /><Relationship Type="http://schemas.openxmlformats.org/officeDocument/2006/relationships/hyperlink" Target="https://webapp.etsi.org/teldir/ListPersDetails.asp?PersId=91542" TargetMode="External" Id="R24ed84e2ce54404c" /><Relationship Type="http://schemas.openxmlformats.org/officeDocument/2006/relationships/hyperlink" Target="https://portal.3gpp.org/ngppapp/CreateTdoc.aspx?mode=view&amp;contributionId=1313407" TargetMode="External" Id="R77b9e01da595411b" /><Relationship Type="http://schemas.openxmlformats.org/officeDocument/2006/relationships/hyperlink" Target="https://portal.3gpp.org/desktopmodules/Release/ReleaseDetails.aspx?releaseId=192" TargetMode="External" Id="R30691e2dbd8240bd" /><Relationship Type="http://schemas.openxmlformats.org/officeDocument/2006/relationships/hyperlink" Target="https://portal.3gpp.org/desktopmodules/Specifications/SpecificationDetails.aspx?specificationId=3349" TargetMode="External" Id="Ra9a7498b3ee648b6" /><Relationship Type="http://schemas.openxmlformats.org/officeDocument/2006/relationships/hyperlink" Target="https://portal.3gpp.org/desktopmodules/WorkItem/WorkItemDetails.aspx?workitemId=940002" TargetMode="External" Id="Rb42d3c411b884216" /><Relationship Type="http://schemas.openxmlformats.org/officeDocument/2006/relationships/hyperlink" Target="https://www.3gpp.org/ftp/tsg_ct/TSG_CT/TSGC_95e/Docs/CP-220375.zip" TargetMode="External" Id="Ree300e83da5444f3" /><Relationship Type="http://schemas.openxmlformats.org/officeDocument/2006/relationships/hyperlink" Target="https://webapp.etsi.org/teldir/ListPersDetails.asp?PersId=41880" TargetMode="External" Id="Rfb93505cd7b94ec5" /><Relationship Type="http://schemas.openxmlformats.org/officeDocument/2006/relationships/hyperlink" Target="https://portal.3gpp.org/ngppapp/CreateTdoc.aspx?mode=view&amp;contributionId=1299795" TargetMode="External" Id="Rfced24b4e7c94010" /><Relationship Type="http://schemas.openxmlformats.org/officeDocument/2006/relationships/hyperlink" Target="https://portal.3gpp.org/ngppapp/CreateTdoc.aspx?mode=view&amp;contributionId=1313547" TargetMode="External" Id="R12df11ed83d0468c" /><Relationship Type="http://schemas.openxmlformats.org/officeDocument/2006/relationships/hyperlink" Target="https://portal.3gpp.org/desktopmodules/Release/ReleaseDetails.aspx?releaseId=192" TargetMode="External" Id="R6fd778381668472f" /><Relationship Type="http://schemas.openxmlformats.org/officeDocument/2006/relationships/hyperlink" Target="https://portal.3gpp.org/desktopmodules/Specifications/SpecificationDetails.aspx?specificationId=3370" TargetMode="External" Id="R845c417670034198" /><Relationship Type="http://schemas.openxmlformats.org/officeDocument/2006/relationships/hyperlink" Target="https://portal.3gpp.org/desktopmodules/WorkItem/WorkItemDetails.aspx?workitemId=910065" TargetMode="External" Id="Rd0aab441570b4206" /><Relationship Type="http://schemas.openxmlformats.org/officeDocument/2006/relationships/hyperlink" Target="https://www.3gpp.org/ftp/tsg_ct/TSG_CT/TSGC_95e/Docs/CP-220376.zip" TargetMode="External" Id="R2adb60ece25942a0" /><Relationship Type="http://schemas.openxmlformats.org/officeDocument/2006/relationships/hyperlink" Target="https://webapp.etsi.org/teldir/ListPersDetails.asp?PersId=41880" TargetMode="External" Id="Rbb74d716742d4901" /><Relationship Type="http://schemas.openxmlformats.org/officeDocument/2006/relationships/hyperlink" Target="https://portal.3gpp.org/ngppapp/CreateTdoc.aspx?mode=view&amp;contributionId=1313469" TargetMode="External" Id="Rd1379677296b46da" /><Relationship Type="http://schemas.openxmlformats.org/officeDocument/2006/relationships/hyperlink" Target="https://portal.3gpp.org/desktopmodules/Release/ReleaseDetails.aspx?releaseId=192" TargetMode="External" Id="Rc76ee42acc6f4042" /><Relationship Type="http://schemas.openxmlformats.org/officeDocument/2006/relationships/hyperlink" Target="https://portal.3gpp.org/desktopmodules/Specifications/SpecificationDetails.aspx?specificationId=3370" TargetMode="External" Id="Rbcd353a492c94f6a" /><Relationship Type="http://schemas.openxmlformats.org/officeDocument/2006/relationships/hyperlink" Target="https://portal.3gpp.org/desktopmodules/WorkItem/WorkItemDetails.aspx?workitemId=910065" TargetMode="External" Id="Ree9cc116b44f474e" /><Relationship Type="http://schemas.openxmlformats.org/officeDocument/2006/relationships/hyperlink" Target="https://www.3gpp.org/ftp/tsg_ct/TSG_CT/TSGC_95e/Docs/CP-220377.zip" TargetMode="External" Id="Rf5e0a0271f3849b9" /><Relationship Type="http://schemas.openxmlformats.org/officeDocument/2006/relationships/hyperlink" Target="https://webapp.etsi.org/teldir/ListPersDetails.asp?PersId=45210" TargetMode="External" Id="Rc41861a17dc4418b" /><Relationship Type="http://schemas.openxmlformats.org/officeDocument/2006/relationships/hyperlink" Target="https://portal.3gpp.org/ngppapp/CreateTdoc.aspx?mode=view&amp;contributionId=1313298" TargetMode="External" Id="R741ff3ddb72b455d" /><Relationship Type="http://schemas.openxmlformats.org/officeDocument/2006/relationships/hyperlink" Target="https://portal.3gpp.org/desktopmodules/Release/ReleaseDetails.aspx?releaseId=192" TargetMode="External" Id="Raaf4810056f940a0" /><Relationship Type="http://schemas.openxmlformats.org/officeDocument/2006/relationships/hyperlink" Target="https://portal.3gpp.org/desktopmodules/WorkItem/WorkItemDetails.aspx?workitemId=900038" TargetMode="External" Id="R4388b634c6bc4e64" /><Relationship Type="http://schemas.openxmlformats.org/officeDocument/2006/relationships/hyperlink" Target="https://www.3gpp.org/ftp/tsg_ct/TSG_CT/TSGC_95e/Docs/CP-220378.zip" TargetMode="External" Id="Ra2a6a945080349ab" /><Relationship Type="http://schemas.openxmlformats.org/officeDocument/2006/relationships/hyperlink" Target="https://webapp.etsi.org/teldir/ListPersDetails.asp?PersId=45210" TargetMode="External" Id="Reca2fcf71bc24bb9" /><Relationship Type="http://schemas.openxmlformats.org/officeDocument/2006/relationships/hyperlink" Target="https://portal.3gpp.org/ngppapp/CreateTdoc.aspx?mode=view&amp;contributionId=1313299" TargetMode="External" Id="R798ffa31fbb84d40" /><Relationship Type="http://schemas.openxmlformats.org/officeDocument/2006/relationships/hyperlink" Target="https://portal.3gpp.org/ngppapp/CreateTdoc.aspx?mode=view&amp;contributionId=1314187" TargetMode="External" Id="R621c6470302e4f2f" /><Relationship Type="http://schemas.openxmlformats.org/officeDocument/2006/relationships/hyperlink" Target="https://portal.3gpp.org/desktopmodules/Release/ReleaseDetails.aspx?releaseId=192" TargetMode="External" Id="R8c07ed26baaf465c" /><Relationship Type="http://schemas.openxmlformats.org/officeDocument/2006/relationships/hyperlink" Target="https://portal.3gpp.org/desktopmodules/WorkItem/WorkItemDetails.aspx?workitemId=900038" TargetMode="External" Id="R1ac2c5d866614b99" /><Relationship Type="http://schemas.openxmlformats.org/officeDocument/2006/relationships/hyperlink" Target="https://www.3gpp.org/ftp/tsg_ct/TSG_CT/TSGC_95e/Docs/CP-220379.zip" TargetMode="External" Id="R017e117498674443" /><Relationship Type="http://schemas.openxmlformats.org/officeDocument/2006/relationships/hyperlink" Target="https://webapp.etsi.org/teldir/ListPersDetails.asp?PersId=25150" TargetMode="External" Id="R364c5efc2b264d76" /><Relationship Type="http://schemas.openxmlformats.org/officeDocument/2006/relationships/hyperlink" Target="https://www.3gpp.org/ftp/tsg_ct/TSG_CT/TSGC_95e/Docs/CP-220380.zip" TargetMode="External" Id="Rd4903ab0329541a8" /><Relationship Type="http://schemas.openxmlformats.org/officeDocument/2006/relationships/hyperlink" Target="https://webapp.etsi.org/teldir/ListPersDetails.asp?PersId=87003" TargetMode="External" Id="R37fa3231435649ec" /><Relationship Type="http://schemas.openxmlformats.org/officeDocument/2006/relationships/hyperlink" Target="https://portal.3gpp.org/ngppapp/CreateTdoc.aspx?mode=view&amp;contributionId=1312230" TargetMode="External" Id="R1782786d9911459b" /><Relationship Type="http://schemas.openxmlformats.org/officeDocument/2006/relationships/hyperlink" Target="https://portal.3gpp.org/ngppapp/CreateTdoc.aspx?mode=view&amp;contributionId=1315444" TargetMode="External" Id="R950722552b8249b1" /><Relationship Type="http://schemas.openxmlformats.org/officeDocument/2006/relationships/hyperlink" Target="https://portal.3gpp.org/desktopmodules/Release/ReleaseDetails.aspx?releaseId=192" TargetMode="External" Id="R21b3b062d0874bed" /><Relationship Type="http://schemas.openxmlformats.org/officeDocument/2006/relationships/hyperlink" Target="https://www.3gpp.org/ftp/tsg_ct/TSG_CT/TSGC_95e/Docs/CP-220381.zip" TargetMode="External" Id="Ra5350bbf1f344dee" /><Relationship Type="http://schemas.openxmlformats.org/officeDocument/2006/relationships/hyperlink" Target="https://webapp.etsi.org/teldir/ListPersDetails.asp?PersId=91743" TargetMode="External" Id="Rbb2606c542d14aaa" /><Relationship Type="http://schemas.openxmlformats.org/officeDocument/2006/relationships/hyperlink" Target="https://portal.3gpp.org/ngppapp/CreateTdoc.aspx?mode=view&amp;contributionId=1312362" TargetMode="External" Id="Rb403d721c0df4598" /><Relationship Type="http://schemas.openxmlformats.org/officeDocument/2006/relationships/hyperlink" Target="https://portal.3gpp.org/desktopmodules/Release/ReleaseDetails.aspx?releaseId=192" TargetMode="External" Id="R88c7a0be6fa84d31" /><Relationship Type="http://schemas.openxmlformats.org/officeDocument/2006/relationships/hyperlink" Target="https://www.3gpp.org/ftp/tsg_ct/TSG_CT/TSGC_95e/Docs/CP-220382.zip" TargetMode="External" Id="R4b24e80cd2ea432b" /><Relationship Type="http://schemas.openxmlformats.org/officeDocument/2006/relationships/hyperlink" Target="https://webapp.etsi.org/teldir/ListPersDetails.asp?PersId=25150" TargetMode="External" Id="R56a00fb18804453f" /><Relationship Type="http://schemas.openxmlformats.org/officeDocument/2006/relationships/hyperlink" Target="https://portal.3gpp.org/ngppapp/CreateTdoc.aspx?mode=view&amp;contributionId=1315469" TargetMode="External" Id="R158c04fd47d24f7b" /><Relationship Type="http://schemas.openxmlformats.org/officeDocument/2006/relationships/hyperlink" Target="https://www.3gpp.org/ftp/tsg_ct/TSG_CT/TSGC_95e/Docs/CP-220383.zip" TargetMode="External" Id="R18307c6d94824dcd" /><Relationship Type="http://schemas.openxmlformats.org/officeDocument/2006/relationships/hyperlink" Target="https://webapp.etsi.org/teldir/ListPersDetails.asp?PersId=25150" TargetMode="External" Id="R1108006369994ad7" /><Relationship Type="http://schemas.openxmlformats.org/officeDocument/2006/relationships/hyperlink" Target="https://www.3gpp.org/ftp/tsg_ct/TSG_CT/TSGC_95e/Docs/CP-220384.zip" TargetMode="External" Id="R174cc6e47d0e4d92" /><Relationship Type="http://schemas.openxmlformats.org/officeDocument/2006/relationships/hyperlink" Target="https://webapp.etsi.org/teldir/ListPersDetails.asp?PersId=13753" TargetMode="External" Id="R857f220118bd4734" /><Relationship Type="http://schemas.openxmlformats.org/officeDocument/2006/relationships/hyperlink" Target="https://portal.3gpp.org/ngppapp/CreateTdoc.aspx?mode=view&amp;contributionId=1294970" TargetMode="External" Id="Rd84abcb68d8d4670" /><Relationship Type="http://schemas.openxmlformats.org/officeDocument/2006/relationships/hyperlink" Target="https://www.3gpp.org/ftp/tsg_ct/TSG_CT/TSGC_95e/Docs/CP-220385.zip" TargetMode="External" Id="R9a60acb79a004972" /><Relationship Type="http://schemas.openxmlformats.org/officeDocument/2006/relationships/hyperlink" Target="https://webapp.etsi.org/teldir/ListPersDetails.asp?PersId=45210" TargetMode="External" Id="R4c53acbd34974e48" /><Relationship Type="http://schemas.openxmlformats.org/officeDocument/2006/relationships/hyperlink" Target="https://portal.3gpp.org/ngppapp/CreateTdoc.aspx?mode=view&amp;contributionId=1313687" TargetMode="External" Id="R6535bfa9dd634f8e" /><Relationship Type="http://schemas.openxmlformats.org/officeDocument/2006/relationships/hyperlink" Target="https://portal.3gpp.org/ngppapp/CreateTdoc.aspx?mode=view&amp;contributionId=1315442" TargetMode="External" Id="Re0022d7069ec4d0b" /><Relationship Type="http://schemas.openxmlformats.org/officeDocument/2006/relationships/hyperlink" Target="https://portal.3gpp.org/desktopmodules/Release/ReleaseDetails.aspx?releaseId=192" TargetMode="External" Id="R81cce4ad23f549e2" /><Relationship Type="http://schemas.openxmlformats.org/officeDocument/2006/relationships/hyperlink" Target="https://portal.3gpp.org/desktopmodules/WorkItem/WorkItemDetails.aspx?workitemId=900038" TargetMode="External" Id="R48ae6bda34384651" /><Relationship Type="http://schemas.openxmlformats.org/officeDocument/2006/relationships/hyperlink" Target="https://www.3gpp.org/ftp/tsg_ct/TSG_CT/TSGC_95e/Docs/CP-220386.zip" TargetMode="External" Id="R627a47a48c3b4c82" /><Relationship Type="http://schemas.openxmlformats.org/officeDocument/2006/relationships/hyperlink" Target="https://webapp.etsi.org/teldir/ListPersDetails.asp?PersId=85426" TargetMode="External" Id="R2ac90deae57c4211" /><Relationship Type="http://schemas.openxmlformats.org/officeDocument/2006/relationships/hyperlink" Target="https://www.3gpp.org/ftp/tsg_ct/TSG_CT/TSGC_95e/Docs/CP-220387.zip" TargetMode="External" Id="Rcf27b1fd83ab40e1" /><Relationship Type="http://schemas.openxmlformats.org/officeDocument/2006/relationships/hyperlink" Target="https://webapp.etsi.org/teldir/ListPersDetails.asp?PersId=85426" TargetMode="External" Id="R0b6422c55594456b" /><Relationship Type="http://schemas.openxmlformats.org/officeDocument/2006/relationships/hyperlink" Target="https://portal.3gpp.org/desktopmodules/Release/ReleaseDetails.aspx?releaseId=192" TargetMode="External" Id="Rc6a0960415724aa5" /><Relationship Type="http://schemas.openxmlformats.org/officeDocument/2006/relationships/hyperlink" Target="https://portal.3gpp.org/desktopmodules/WorkItem/WorkItemDetails.aspx?workitemId=911107" TargetMode="External" Id="Ree37d7b5c479459d" /><Relationship Type="http://schemas.openxmlformats.org/officeDocument/2006/relationships/hyperlink" Target="https://www.3gpp.org/ftp/tsg_ct/TSG_CT/TSGC_95e/Docs/CP-220388.zip" TargetMode="External" Id="R73c718c970844655" /><Relationship Type="http://schemas.openxmlformats.org/officeDocument/2006/relationships/hyperlink" Target="https://webapp.etsi.org/teldir/ListPersDetails.asp?PersId=85426" TargetMode="External" Id="Ra36222904e5b4ee4" /><Relationship Type="http://schemas.openxmlformats.org/officeDocument/2006/relationships/hyperlink" Target="https://www.3gpp.org/ftp/tsg_ct/TSG_CT/TSGC_95e/Docs/CP-220389.zip" TargetMode="External" Id="R118ca0e8a742476d" /><Relationship Type="http://schemas.openxmlformats.org/officeDocument/2006/relationships/hyperlink" Target="https://webapp.etsi.org/teldir/ListPersDetails.asp?PersId=85426" TargetMode="External" Id="R6e79ba43702a40bd" /><Relationship Type="http://schemas.openxmlformats.org/officeDocument/2006/relationships/hyperlink" Target="https://portal.3gpp.org/desktopmodules/Release/ReleaseDetails.aspx?releaseId=192" TargetMode="External" Id="R45782d1ca09442b2" /><Relationship Type="http://schemas.openxmlformats.org/officeDocument/2006/relationships/hyperlink" Target="https://portal.3gpp.org/desktopmodules/WorkItem/WorkItemDetails.aspx?workitemId=911032" TargetMode="External" Id="R26458f681beb4cda" /><Relationship Type="http://schemas.openxmlformats.org/officeDocument/2006/relationships/hyperlink" Target="https://www.3gpp.org/ftp/tsg_ct/TSG_CT/TSGC_95e/Docs/CP-220390.zip" TargetMode="External" Id="R36ca3cb2b1fb4946" /><Relationship Type="http://schemas.openxmlformats.org/officeDocument/2006/relationships/hyperlink" Target="https://webapp.etsi.org/teldir/ListPersDetails.asp?PersId=85426" TargetMode="External" Id="R907319368f90483d" /><Relationship Type="http://schemas.openxmlformats.org/officeDocument/2006/relationships/hyperlink" Target="https://portal.3gpp.org/desktopmodules/Release/ReleaseDetails.aspx?releaseId=192" TargetMode="External" Id="R618271292fc048be" /><Relationship Type="http://schemas.openxmlformats.org/officeDocument/2006/relationships/hyperlink" Target="https://portal.3gpp.org/desktopmodules/WorkItem/WorkItemDetails.aspx?workitemId=950040" TargetMode="External" Id="R6099c7074c27419d" /><Relationship Type="http://schemas.openxmlformats.org/officeDocument/2006/relationships/hyperlink" Target="https://www.3gpp.org/ftp/tsg_ct/TSG_CT/TSGC_95e/Docs/CP-220391.zip" TargetMode="External" Id="Re1540484aea14795" /><Relationship Type="http://schemas.openxmlformats.org/officeDocument/2006/relationships/hyperlink" Target="https://webapp.etsi.org/teldir/ListPersDetails.asp?PersId=85426" TargetMode="External" Id="R37effe52476f4399" /><Relationship Type="http://schemas.openxmlformats.org/officeDocument/2006/relationships/hyperlink" Target="https://portal.3gpp.org/ngppapp/CreateTdoc.aspx?mode=view&amp;contributionId=1152778" TargetMode="External" Id="R35931a5f230845c9" /><Relationship Type="http://schemas.openxmlformats.org/officeDocument/2006/relationships/hyperlink" Target="https://portal.3gpp.org/desktopmodules/Release/ReleaseDetails.aspx?releaseId=192" TargetMode="External" Id="Rc56fc683bc2149b4" /><Relationship Type="http://schemas.openxmlformats.org/officeDocument/2006/relationships/hyperlink" Target="https://portal.3gpp.org/desktopmodules/WorkItem/WorkItemDetails.aspx?workitemId=890002" TargetMode="External" Id="Raa97363c7c194def" /><Relationship Type="http://schemas.openxmlformats.org/officeDocument/2006/relationships/hyperlink" Target="https://www.3gpp.org/ftp/tsg_ct/TSG_CT/TSGC_95e/Docs/CP-220392.zip" TargetMode="External" Id="R5b54896ff7d24487" /><Relationship Type="http://schemas.openxmlformats.org/officeDocument/2006/relationships/hyperlink" Target="https://webapp.etsi.org/teldir/ListPersDetails.asp?PersId=85426" TargetMode="External" Id="R69fa5891c6cf46b9" /><Relationship Type="http://schemas.openxmlformats.org/officeDocument/2006/relationships/hyperlink" Target="https://portal.3gpp.org/ngppapp/CreateTdoc.aspx?mode=view&amp;contributionId=1294972" TargetMode="External" Id="R68cabb730c1740b3" /><Relationship Type="http://schemas.openxmlformats.org/officeDocument/2006/relationships/hyperlink" Target="https://www.3gpp.org/ftp/tsg_ct/TSG_CT/TSGC_95e/Docs/CP-220393.zip" TargetMode="External" Id="Rbda4142745e24f6b" /><Relationship Type="http://schemas.openxmlformats.org/officeDocument/2006/relationships/hyperlink" Target="https://webapp.etsi.org/teldir/ListPersDetails.asp?PersId=85426" TargetMode="External" Id="Ra7832723ed3d4967" /><Relationship Type="http://schemas.openxmlformats.org/officeDocument/2006/relationships/hyperlink" Target="https://portal.3gpp.org/ngppapp/CreateTdoc.aspx?mode=view&amp;contributionId=1312343" TargetMode="External" Id="R0423adbb3b934a4f" /><Relationship Type="http://schemas.openxmlformats.org/officeDocument/2006/relationships/hyperlink" Target="https://portal.3gpp.org/desktopmodules/Release/ReleaseDetails.aspx?releaseId=192" TargetMode="External" Id="Rf68aee9464c943fe" /><Relationship Type="http://schemas.openxmlformats.org/officeDocument/2006/relationships/hyperlink" Target="https://portal.3gpp.org/desktopmodules/WorkItem/WorkItemDetails.aspx?workitemId=699999" TargetMode="External" Id="Rf6cdeeca24e04f1e" /><Relationship Type="http://schemas.openxmlformats.org/officeDocument/2006/relationships/hyperlink" Target="https://www.3gpp.org/ftp/tsg_ct/TSG_CT/TSGC_95e/Docs/CP-220394.zip" TargetMode="External" Id="Reeec77435bbd4527" /><Relationship Type="http://schemas.openxmlformats.org/officeDocument/2006/relationships/hyperlink" Target="https://webapp.etsi.org/teldir/ListPersDetails.asp?PersId=85426" TargetMode="External" Id="R4607c45fe06c4edb" /><Relationship Type="http://schemas.openxmlformats.org/officeDocument/2006/relationships/hyperlink" Target="https://portal.3gpp.org/ngppapp/CreateTdoc.aspx?mode=view&amp;contributionId=1312472" TargetMode="External" Id="R71316cdce9cd4541" /><Relationship Type="http://schemas.openxmlformats.org/officeDocument/2006/relationships/hyperlink" Target="https://portal.3gpp.org/desktopmodules/Release/ReleaseDetails.aspx?releaseId=192" TargetMode="External" Id="Raa68a2782ecd4cfc" /><Relationship Type="http://schemas.openxmlformats.org/officeDocument/2006/relationships/hyperlink" Target="https://portal.3gpp.org/desktopmodules/Specifications/SpecificationDetails.aspx?specificationId=3937" TargetMode="External" Id="R1ae4f48becec46fe" /><Relationship Type="http://schemas.openxmlformats.org/officeDocument/2006/relationships/hyperlink" Target="https://portal.3gpp.org/desktopmodules/WorkItem/WorkItemDetails.aspx?workitemId=920058" TargetMode="External" Id="Re8ab3e4bd5784969" /><Relationship Type="http://schemas.openxmlformats.org/officeDocument/2006/relationships/hyperlink" Target="https://www.3gpp.org/ftp/tsg_ct/TSG_CT/TSGC_95e/Docs/CP-220395.zip" TargetMode="External" Id="R48b3ae3c74ec437a" /><Relationship Type="http://schemas.openxmlformats.org/officeDocument/2006/relationships/hyperlink" Target="https://webapp.etsi.org/teldir/ListPersDetails.asp?PersId=85426" TargetMode="External" Id="R1a2ed20f1ed14d7a" /><Relationship Type="http://schemas.openxmlformats.org/officeDocument/2006/relationships/hyperlink" Target="https://portal.3gpp.org/ngppapp/CreateTdoc.aspx?mode=view&amp;contributionId=1314187" TargetMode="External" Id="R3aa8859d63424099" /><Relationship Type="http://schemas.openxmlformats.org/officeDocument/2006/relationships/hyperlink" Target="https://portal.3gpp.org/ngppapp/CreateTdoc.aspx?mode=view&amp;contributionId=1315447" TargetMode="External" Id="R9c815fc44db84a1b" /><Relationship Type="http://schemas.openxmlformats.org/officeDocument/2006/relationships/hyperlink" Target="https://portal.3gpp.org/desktopmodules/Release/ReleaseDetails.aspx?releaseId=192" TargetMode="External" Id="Re148bc6a8efc4860" /><Relationship Type="http://schemas.openxmlformats.org/officeDocument/2006/relationships/hyperlink" Target="https://portal.3gpp.org/desktopmodules/WorkItem/WorkItemDetails.aspx?workitemId=900038" TargetMode="External" Id="Rc38c20b50e1e4f5d" /><Relationship Type="http://schemas.openxmlformats.org/officeDocument/2006/relationships/hyperlink" Target="https://www.3gpp.org/ftp/tsg_ct/TSG_CT/TSGC_95e/Docs/CP-220396.zip" TargetMode="External" Id="R7ff9469fa0964e47" /><Relationship Type="http://schemas.openxmlformats.org/officeDocument/2006/relationships/hyperlink" Target="https://webapp.etsi.org/teldir/ListPersDetails.asp?PersId=85426" TargetMode="External" Id="R78014f5be1774bc0" /><Relationship Type="http://schemas.openxmlformats.org/officeDocument/2006/relationships/hyperlink" Target="https://portal.3gpp.org/ngppapp/CreateTdoc.aspx?mode=view&amp;contributionId=1314172" TargetMode="External" Id="R590cc97bb45e4100" /><Relationship Type="http://schemas.openxmlformats.org/officeDocument/2006/relationships/hyperlink" Target="https://portal.3gpp.org/desktopmodules/Release/ReleaseDetails.aspx?releaseId=192" TargetMode="External" Id="Ra49578a2d6354b2c" /><Relationship Type="http://schemas.openxmlformats.org/officeDocument/2006/relationships/hyperlink" Target="https://www.3gpp.org/ftp/tsg_ct/TSG_CT/TSGC_95e/Docs/CP-220397.zip" TargetMode="External" Id="R9b6cc1550d864bfc" /><Relationship Type="http://schemas.openxmlformats.org/officeDocument/2006/relationships/hyperlink" Target="https://webapp.etsi.org/teldir/ListPersDetails.asp?PersId=85426" TargetMode="External" Id="Rb3f6b6a840054c28" /><Relationship Type="http://schemas.openxmlformats.org/officeDocument/2006/relationships/hyperlink" Target="https://portal.3gpp.org/ngppapp/CreateTdoc.aspx?mode=view&amp;contributionId=1315442" TargetMode="External" Id="R1f59670c903449c6" /><Relationship Type="http://schemas.openxmlformats.org/officeDocument/2006/relationships/hyperlink" Target="https://portal.3gpp.org/ngppapp/CreateTdoc.aspx?mode=view&amp;contributionId=1315451" TargetMode="External" Id="Ra47e7ee7de3d4091" /><Relationship Type="http://schemas.openxmlformats.org/officeDocument/2006/relationships/hyperlink" Target="https://portal.3gpp.org/desktopmodules/Release/ReleaseDetails.aspx?releaseId=192" TargetMode="External" Id="Ra4a0e41211bd45b4" /><Relationship Type="http://schemas.openxmlformats.org/officeDocument/2006/relationships/hyperlink" Target="https://portal.3gpp.org/desktopmodules/WorkItem/WorkItemDetails.aspx?workitemId=900038" TargetMode="External" Id="R01e0512ec4304943" /><Relationship Type="http://schemas.openxmlformats.org/officeDocument/2006/relationships/hyperlink" Target="https://www.3gpp.org/ftp/tsg_ct/TSG_CT/TSGC_95e/Docs/CP-220398.zip" TargetMode="External" Id="R7701dcc4e7f7452f" /><Relationship Type="http://schemas.openxmlformats.org/officeDocument/2006/relationships/hyperlink" Target="https://webapp.etsi.org/teldir/ListPersDetails.asp?PersId=85426" TargetMode="External" Id="Re6085b56f0af4d7d" /><Relationship Type="http://schemas.openxmlformats.org/officeDocument/2006/relationships/hyperlink" Target="https://portal.3gpp.org/desktopmodules/Release/ReleaseDetails.aspx?releaseId=192" TargetMode="External" Id="R60986a7a64f345fd" /><Relationship Type="http://schemas.openxmlformats.org/officeDocument/2006/relationships/hyperlink" Target="https://www.3gpp.org/ftp/tsg_ct/TSG_CT/TSGC_95e/Docs/CP-220399.zip" TargetMode="External" Id="R47a19695b2e34877" /><Relationship Type="http://schemas.openxmlformats.org/officeDocument/2006/relationships/hyperlink" Target="https://webapp.etsi.org/teldir/ListPersDetails.asp?PersId=85426" TargetMode="External" Id="R8299b3e178554dd9" /><Relationship Type="http://schemas.openxmlformats.org/officeDocument/2006/relationships/hyperlink" Target="https://portal.3gpp.org/ngppapp/CreateTdoc.aspx?mode=view&amp;contributionId=1315447" TargetMode="External" Id="R04504f6d50184be3" /><Relationship Type="http://schemas.openxmlformats.org/officeDocument/2006/relationships/hyperlink" Target="https://portal.3gpp.org/ngppapp/CreateTdoc.aspx?mode=view&amp;contributionId=1315468" TargetMode="External" Id="Rd23a21111fa645ec" /><Relationship Type="http://schemas.openxmlformats.org/officeDocument/2006/relationships/hyperlink" Target="https://portal.3gpp.org/desktopmodules/Release/ReleaseDetails.aspx?releaseId=192" TargetMode="External" Id="R282c6e5c8f4e49a7" /><Relationship Type="http://schemas.openxmlformats.org/officeDocument/2006/relationships/hyperlink" Target="https://portal.3gpp.org/desktopmodules/WorkItem/WorkItemDetails.aspx?workitemId=900038" TargetMode="External" Id="Ree06f0beb4cf4932" /><Relationship Type="http://schemas.openxmlformats.org/officeDocument/2006/relationships/hyperlink" Target="https://www.3gpp.org/ftp/tsg_ct/TSG_CT/TSGC_95e/Docs/CP-220400.zip" TargetMode="External" Id="R91b925c583384f2d" /><Relationship Type="http://schemas.openxmlformats.org/officeDocument/2006/relationships/hyperlink" Target="https://webapp.etsi.org/teldir/ListPersDetails.asp?PersId=85426" TargetMode="External" Id="R79466ece58384672" /><Relationship Type="http://schemas.openxmlformats.org/officeDocument/2006/relationships/hyperlink" Target="https://portal.3gpp.org/ngppapp/CreateTdoc.aspx?mode=view&amp;contributionId=1313304" TargetMode="External" Id="R688af63f00b04140" /><Relationship Type="http://schemas.openxmlformats.org/officeDocument/2006/relationships/hyperlink" Target="https://portal.3gpp.org/desktopmodules/Release/ReleaseDetails.aspx?releaseId=192" TargetMode="External" Id="Rae0d04d81f4041cf" /><Relationship Type="http://schemas.openxmlformats.org/officeDocument/2006/relationships/hyperlink" Target="https://portal.3gpp.org/desktopmodules/WorkItem/WorkItemDetails.aspx?workitemId=890070" TargetMode="External" Id="R6893fb3cc8664f28" /><Relationship Type="http://schemas.openxmlformats.org/officeDocument/2006/relationships/hyperlink" Target="https://www.3gpp.org/ftp/tsg_ct/TSG_CT/TSGC_95e/Docs/CP-220401.zip" TargetMode="External" Id="R9f3921f7fe3d4ae5" /><Relationship Type="http://schemas.openxmlformats.org/officeDocument/2006/relationships/hyperlink" Target="https://webapp.etsi.org/teldir/ListPersDetails.asp?PersId=85426" TargetMode="External" Id="R581ff8fa15c34eb9" /><Relationship Type="http://schemas.openxmlformats.org/officeDocument/2006/relationships/hyperlink" Target="https://portal.3gpp.org/ngppapp/CreateTdoc.aspx?mode=view&amp;contributionId=1312544" TargetMode="External" Id="Rb7e8eb449e7b4e9a" /><Relationship Type="http://schemas.openxmlformats.org/officeDocument/2006/relationships/hyperlink" Target="https://portal.3gpp.org/desktopmodules/Release/ReleaseDetails.aspx?releaseId=192" TargetMode="External" Id="R3bf1085127104b91" /><Relationship Type="http://schemas.openxmlformats.org/officeDocument/2006/relationships/hyperlink" Target="https://portal.3gpp.org/desktopmodules/Specifications/SpecificationDetails.aspx?specificationId=3138" TargetMode="External" Id="R0eb071fe9f5c4d84" /><Relationship Type="http://schemas.openxmlformats.org/officeDocument/2006/relationships/hyperlink" Target="https://portal.3gpp.org/desktopmodules/WorkItem/WorkItemDetails.aspx?workitemId=920051" TargetMode="External" Id="Rd6a9eaf716154e7b" /><Relationship Type="http://schemas.openxmlformats.org/officeDocument/2006/relationships/hyperlink" Target="https://www.3gpp.org/ftp/tsg_ct/TSG_CT/TSGC_95e/Docs/CP-220402.zip" TargetMode="External" Id="Rf81c417900b44244" /><Relationship Type="http://schemas.openxmlformats.org/officeDocument/2006/relationships/hyperlink" Target="https://webapp.etsi.org/teldir/ListPersDetails.asp?PersId=85426" TargetMode="External" Id="Re9c7c7270be048d5" /><Relationship Type="http://schemas.openxmlformats.org/officeDocument/2006/relationships/hyperlink" Target="https://portal.3gpp.org/ngppapp/CreateTdoc.aspx?mode=view&amp;contributionId=1315451" TargetMode="External" Id="Recb3941d16b94b1f" /><Relationship Type="http://schemas.openxmlformats.org/officeDocument/2006/relationships/hyperlink" Target="https://portal.3gpp.org/desktopmodules/Release/ReleaseDetails.aspx?releaseId=192" TargetMode="External" Id="Rda63c8c7017942e2" /><Relationship Type="http://schemas.openxmlformats.org/officeDocument/2006/relationships/hyperlink" Target="https://portal.3gpp.org/desktopmodules/WorkItem/WorkItemDetails.aspx?workitemId=900038" TargetMode="External" Id="Rc26555f6e88f4606" /><Relationship Type="http://schemas.openxmlformats.org/officeDocument/2006/relationships/hyperlink" Target="https://www.3gpp.org/ftp/tsg_ct/TSG_CT/TSGC_95e/Docs/CP-220403.zip" TargetMode="External" Id="Rd4446af7fd524ac9" /><Relationship Type="http://schemas.openxmlformats.org/officeDocument/2006/relationships/hyperlink" Target="https://webapp.etsi.org/teldir/ListPersDetails.asp?PersId=85426" TargetMode="External" Id="R17e1f171e15d454c" /><Relationship Type="http://schemas.openxmlformats.org/officeDocument/2006/relationships/hyperlink" Target="https://portal.3gpp.org/ngppapp/CreateTdoc.aspx?mode=view&amp;contributionId=1314181" TargetMode="External" Id="R98047c99d2b04b18" /></Relationships>
</file>

<file path=xl/worksheets/_rels/sheet2.xml.rels>&#65279;<?xml version="1.0" encoding="utf-8"?><Relationships xmlns="http://schemas.openxmlformats.org/package/2006/relationships"><Relationship Type="http://schemas.openxmlformats.org/officeDocument/2006/relationships/hyperlink" Target="https://portal.3gpp.org/ngppapp/CreateTdoc.aspx?mode=view&amp;contributionUid=CP-220023" TargetMode="External" Id="R92190a58b0c34afc" /><Relationship Type="http://schemas.openxmlformats.org/officeDocument/2006/relationships/hyperlink" Target="https://portal.3gpp.org/ngppapp/CreateTdoc.aspx?mode=view&amp;contributionUid=C4-220104" TargetMode="External" Id="Rcfd004af087d41b8" /><Relationship Type="http://schemas.openxmlformats.org/officeDocument/2006/relationships/hyperlink" Target="https://portal.3gpp.org/desktopmodules/Specifications/SpecificationDetails.aspx?specificationId=3341" TargetMode="External" Id="R1fcf6741cd2840a3" /><Relationship Type="http://schemas.openxmlformats.org/officeDocument/2006/relationships/hyperlink" Target="https://portal.3gpp.org/desktopmodules/Release/ReleaseDetails.aspx?releaseId=192" TargetMode="External" Id="R0e12bee52646467d" /><Relationship Type="http://schemas.openxmlformats.org/officeDocument/2006/relationships/hyperlink" Target="https://portal.3gpp.org/ngppapp/CreateTdoc.aspx?mode=view&amp;contributionUid=CP-220023" TargetMode="External" Id="Rf3ca202acba54be1" /><Relationship Type="http://schemas.openxmlformats.org/officeDocument/2006/relationships/hyperlink" Target="https://portal.3gpp.org/ngppapp/CreateTdoc.aspx?mode=view&amp;contributionUid=C4-220105" TargetMode="External" Id="R07c5fa9b76e44107" /><Relationship Type="http://schemas.openxmlformats.org/officeDocument/2006/relationships/hyperlink" Target="https://portal.3gpp.org/desktopmodules/Specifications/SpecificationDetails.aspx?specificationId=3340" TargetMode="External" Id="R2e379f76253f4a80" /><Relationship Type="http://schemas.openxmlformats.org/officeDocument/2006/relationships/hyperlink" Target="https://portal.3gpp.org/desktopmodules/Release/ReleaseDetails.aspx?releaseId=192" TargetMode="External" Id="R2d01f3887edc40cb" /><Relationship Type="http://schemas.openxmlformats.org/officeDocument/2006/relationships/hyperlink" Target="https://portal.3gpp.org/ngppapp/CreateTdoc.aspx?mode=view&amp;contributionUid=CP-220023" TargetMode="External" Id="Re530ca20469147f2" /><Relationship Type="http://schemas.openxmlformats.org/officeDocument/2006/relationships/hyperlink" Target="https://portal.3gpp.org/ngppapp/CreateTdoc.aspx?mode=view&amp;contributionUid=C4-220106" TargetMode="External" Id="R636c1a0748724748" /><Relationship Type="http://schemas.openxmlformats.org/officeDocument/2006/relationships/hyperlink" Target="https://portal.3gpp.org/desktopmodules/Specifications/SpecificationDetails.aspx?specificationId=3339" TargetMode="External" Id="R44daec8cc2574cb2" /><Relationship Type="http://schemas.openxmlformats.org/officeDocument/2006/relationships/hyperlink" Target="https://portal.3gpp.org/desktopmodules/Release/ReleaseDetails.aspx?releaseId=192" TargetMode="External" Id="Rf852466de9a7408a" /><Relationship Type="http://schemas.openxmlformats.org/officeDocument/2006/relationships/hyperlink" Target="https://portal.3gpp.org/ngppapp/CreateTdoc.aspx?mode=view&amp;contributionUid=CP-220023" TargetMode="External" Id="R228b8a9a320043f2" /><Relationship Type="http://schemas.openxmlformats.org/officeDocument/2006/relationships/hyperlink" Target="https://portal.3gpp.org/ngppapp/CreateTdoc.aspx?mode=view&amp;contributionUid=C4-220143" TargetMode="External" Id="Rb6225e69ae8748c6" /><Relationship Type="http://schemas.openxmlformats.org/officeDocument/2006/relationships/hyperlink" Target="https://portal.3gpp.org/desktopmodules/Specifications/SpecificationDetails.aspx?specificationId=3637" TargetMode="External" Id="R7cd8a335b72040c2" /><Relationship Type="http://schemas.openxmlformats.org/officeDocument/2006/relationships/hyperlink" Target="https://portal.3gpp.org/desktopmodules/Release/ReleaseDetails.aspx?releaseId=192" TargetMode="External" Id="Rca2191c22afa4ae5" /><Relationship Type="http://schemas.openxmlformats.org/officeDocument/2006/relationships/hyperlink" Target="https://portal.3gpp.org/ngppapp/CreateTdoc.aspx?mode=view&amp;contributionUid=CP-220023" TargetMode="External" Id="R05ec0368092f4b14" /><Relationship Type="http://schemas.openxmlformats.org/officeDocument/2006/relationships/hyperlink" Target="https://portal.3gpp.org/ngppapp/CreateTdoc.aspx?mode=view&amp;contributionUid=C4-220193" TargetMode="External" Id="R051f0347d48c4a41" /><Relationship Type="http://schemas.openxmlformats.org/officeDocument/2006/relationships/hyperlink" Target="https://portal.3gpp.org/desktopmodules/Specifications/SpecificationDetails.aspx?specificationId=3347" TargetMode="External" Id="Re50035d835d44784" /><Relationship Type="http://schemas.openxmlformats.org/officeDocument/2006/relationships/hyperlink" Target="https://portal.3gpp.org/desktopmodules/Release/ReleaseDetails.aspx?releaseId=192" TargetMode="External" Id="R21d8d99fe82c42a8" /><Relationship Type="http://schemas.openxmlformats.org/officeDocument/2006/relationships/hyperlink" Target="https://portal.3gpp.org/ngppapp/CreateTdoc.aspx?mode=view&amp;contributionUid=CP-220023" TargetMode="External" Id="R1d473adbf52e4bd2" /><Relationship Type="http://schemas.openxmlformats.org/officeDocument/2006/relationships/hyperlink" Target="https://portal.3gpp.org/ngppapp/CreateTdoc.aspx?mode=view&amp;contributionUid=C4-220203" TargetMode="External" Id="R2a009195ca6c4e3f" /><Relationship Type="http://schemas.openxmlformats.org/officeDocument/2006/relationships/hyperlink" Target="https://portal.3gpp.org/desktopmodules/Specifications/SpecificationDetails.aspx?specificationId=3338" TargetMode="External" Id="Rd375a97290604c6e" /><Relationship Type="http://schemas.openxmlformats.org/officeDocument/2006/relationships/hyperlink" Target="https://portal.3gpp.org/desktopmodules/Release/ReleaseDetails.aspx?releaseId=192" TargetMode="External" Id="R7bf4e6f84dce495b" /><Relationship Type="http://schemas.openxmlformats.org/officeDocument/2006/relationships/hyperlink" Target="https://portal.3gpp.org/ngppapp/CreateTdoc.aspx?mode=view&amp;contributionUid=CP-220023" TargetMode="External" Id="R8b1e661045f34f0d" /><Relationship Type="http://schemas.openxmlformats.org/officeDocument/2006/relationships/hyperlink" Target="https://portal.3gpp.org/ngppapp/CreateTdoc.aspx?mode=view&amp;contributionUid=C4-220204" TargetMode="External" Id="R097220f072444c6e" /><Relationship Type="http://schemas.openxmlformats.org/officeDocument/2006/relationships/hyperlink" Target="https://portal.3gpp.org/desktopmodules/Specifications/SpecificationDetails.aspx?specificationId=3345" TargetMode="External" Id="Rcd0d9c6cd5e247c7" /><Relationship Type="http://schemas.openxmlformats.org/officeDocument/2006/relationships/hyperlink" Target="https://portal.3gpp.org/desktopmodules/Release/ReleaseDetails.aspx?releaseId=192" TargetMode="External" Id="R5652900d679f4739" /><Relationship Type="http://schemas.openxmlformats.org/officeDocument/2006/relationships/hyperlink" Target="https://portal.3gpp.org/ngppapp/CreateTdoc.aspx?mode=view&amp;contributionUid=CP-220023" TargetMode="External" Id="Ra809156987b54450" /><Relationship Type="http://schemas.openxmlformats.org/officeDocument/2006/relationships/hyperlink" Target="https://portal.3gpp.org/ngppapp/CreateTdoc.aspx?mode=view&amp;contributionUid=C4-220206" TargetMode="External" Id="R4ff65f2df2ee4a23" /><Relationship Type="http://schemas.openxmlformats.org/officeDocument/2006/relationships/hyperlink" Target="https://portal.3gpp.org/desktopmodules/Specifications/SpecificationDetails.aspx?specificationId=3406" TargetMode="External" Id="Rf6441d5828af4b4a" /><Relationship Type="http://schemas.openxmlformats.org/officeDocument/2006/relationships/hyperlink" Target="https://portal.3gpp.org/desktopmodules/Release/ReleaseDetails.aspx?releaseId=192" TargetMode="External" Id="Rddf47b7a781248b2" /><Relationship Type="http://schemas.openxmlformats.org/officeDocument/2006/relationships/hyperlink" Target="https://portal.3gpp.org/ngppapp/CreateTdoc.aspx?mode=view&amp;contributionUid=CP-220023" TargetMode="External" Id="R900672f03e3f4b7c" /><Relationship Type="http://schemas.openxmlformats.org/officeDocument/2006/relationships/hyperlink" Target="https://portal.3gpp.org/ngppapp/CreateTdoc.aspx?mode=view&amp;contributionUid=C4-220208" TargetMode="External" Id="Ra98afa5088bc47ca" /><Relationship Type="http://schemas.openxmlformats.org/officeDocument/2006/relationships/hyperlink" Target="https://portal.3gpp.org/desktopmodules/Specifications/SpecificationDetails.aspx?specificationId=3347" TargetMode="External" Id="R756c1b3506474cf7" /><Relationship Type="http://schemas.openxmlformats.org/officeDocument/2006/relationships/hyperlink" Target="https://portal.3gpp.org/desktopmodules/Release/ReleaseDetails.aspx?releaseId=192" TargetMode="External" Id="R34e0109df4ed4d04" /><Relationship Type="http://schemas.openxmlformats.org/officeDocument/2006/relationships/hyperlink" Target="https://portal.3gpp.org/ngppapp/CreateTdoc.aspx?mode=view&amp;contributionUid=CP-220023" TargetMode="External" Id="Recb3284184ed4219" /><Relationship Type="http://schemas.openxmlformats.org/officeDocument/2006/relationships/hyperlink" Target="https://portal.3gpp.org/ngppapp/CreateTdoc.aspx?mode=view&amp;contributionUid=C4-220211" TargetMode="External" Id="Rd0e8570a24c34357" /><Relationship Type="http://schemas.openxmlformats.org/officeDocument/2006/relationships/hyperlink" Target="https://portal.3gpp.org/desktopmodules/Specifications/SpecificationDetails.aspx?specificationId=3635" TargetMode="External" Id="R072152c7914e498d" /><Relationship Type="http://schemas.openxmlformats.org/officeDocument/2006/relationships/hyperlink" Target="https://portal.3gpp.org/desktopmodules/Release/ReleaseDetails.aspx?releaseId=192" TargetMode="External" Id="Rdf3d9b38fb9e44a7" /><Relationship Type="http://schemas.openxmlformats.org/officeDocument/2006/relationships/hyperlink" Target="https://portal.3gpp.org/ngppapp/CreateTdoc.aspx?mode=view&amp;contributionUid=CP-220023" TargetMode="External" Id="Rada25667bda64bcd" /><Relationship Type="http://schemas.openxmlformats.org/officeDocument/2006/relationships/hyperlink" Target="https://portal.3gpp.org/ngppapp/CreateTdoc.aspx?mode=view&amp;contributionUid=C4-220212" TargetMode="External" Id="Re129f770e3744b17" /><Relationship Type="http://schemas.openxmlformats.org/officeDocument/2006/relationships/hyperlink" Target="https://portal.3gpp.org/desktopmodules/Specifications/SpecificationDetails.aspx?specificationId=3406" TargetMode="External" Id="R97d32061ed304d50" /><Relationship Type="http://schemas.openxmlformats.org/officeDocument/2006/relationships/hyperlink" Target="https://portal.3gpp.org/desktopmodules/Release/ReleaseDetails.aspx?releaseId=192" TargetMode="External" Id="Ra910c21af77a48ac" /><Relationship Type="http://schemas.openxmlformats.org/officeDocument/2006/relationships/hyperlink" Target="https://portal.3gpp.org/ngppapp/CreateTdoc.aspx?mode=view&amp;contributionUid=CP-220023" TargetMode="External" Id="R263a1ca4d630456f" /><Relationship Type="http://schemas.openxmlformats.org/officeDocument/2006/relationships/hyperlink" Target="https://portal.3gpp.org/ngppapp/CreateTdoc.aspx?mode=view&amp;contributionUid=C4-220227" TargetMode="External" Id="Ra06706c4e98f4e73" /><Relationship Type="http://schemas.openxmlformats.org/officeDocument/2006/relationships/hyperlink" Target="https://portal.3gpp.org/desktopmodules/Specifications/SpecificationDetails.aspx?specificationId=3338" TargetMode="External" Id="R4d6f0205b1b349ab" /><Relationship Type="http://schemas.openxmlformats.org/officeDocument/2006/relationships/hyperlink" Target="https://portal.3gpp.org/desktopmodules/Release/ReleaseDetails.aspx?releaseId=192" TargetMode="External" Id="Rf59e00e1afef4311" /><Relationship Type="http://schemas.openxmlformats.org/officeDocument/2006/relationships/hyperlink" Target="https://portal.3gpp.org/ngppapp/CreateTdoc.aspx?mode=view&amp;contributionUid=CP-220023" TargetMode="External" Id="R913361f5c01a4859" /><Relationship Type="http://schemas.openxmlformats.org/officeDocument/2006/relationships/hyperlink" Target="https://portal.3gpp.org/ngppapp/CreateTdoc.aspx?mode=view&amp;contributionUid=C4-220236" TargetMode="External" Id="Rb1e58ce2ae314391" /><Relationship Type="http://schemas.openxmlformats.org/officeDocument/2006/relationships/hyperlink" Target="https://portal.3gpp.org/desktopmodules/Specifications/SpecificationDetails.aspx?specificationId=3642" TargetMode="External" Id="R8871ead6aade4cb0" /><Relationship Type="http://schemas.openxmlformats.org/officeDocument/2006/relationships/hyperlink" Target="https://portal.3gpp.org/desktopmodules/Release/ReleaseDetails.aspx?releaseId=192" TargetMode="External" Id="R759bc99e842e46c2" /><Relationship Type="http://schemas.openxmlformats.org/officeDocument/2006/relationships/hyperlink" Target="https://portal.3gpp.org/ngppapp/CreateTdoc.aspx?mode=view&amp;contributionUid=CP-220023" TargetMode="External" Id="R9df9141a78af4f9b" /><Relationship Type="http://schemas.openxmlformats.org/officeDocument/2006/relationships/hyperlink" Target="https://portal.3gpp.org/ngppapp/CreateTdoc.aspx?mode=view&amp;contributionUid=C4-220257" TargetMode="External" Id="Rce6a07c7db57494f" /><Relationship Type="http://schemas.openxmlformats.org/officeDocument/2006/relationships/hyperlink" Target="https://portal.3gpp.org/desktopmodules/Specifications/SpecificationDetails.aspx?specificationId=3342" TargetMode="External" Id="Ra7cbd76198064ee5" /><Relationship Type="http://schemas.openxmlformats.org/officeDocument/2006/relationships/hyperlink" Target="https://portal.3gpp.org/desktopmodules/Release/ReleaseDetails.aspx?releaseId=192" TargetMode="External" Id="R992b22b517a1475d" /><Relationship Type="http://schemas.openxmlformats.org/officeDocument/2006/relationships/hyperlink" Target="https://portal.3gpp.org/ngppapp/CreateTdoc.aspx?mode=view&amp;contributionUid=CP-220023" TargetMode="External" Id="R407225cea8be4f13" /><Relationship Type="http://schemas.openxmlformats.org/officeDocument/2006/relationships/hyperlink" Target="https://portal.3gpp.org/ngppapp/CreateTdoc.aspx?mode=view&amp;contributionUid=C4-220274" TargetMode="External" Id="Re14ec8aed139459e" /><Relationship Type="http://schemas.openxmlformats.org/officeDocument/2006/relationships/hyperlink" Target="https://portal.3gpp.org/desktopmodules/Specifications/SpecificationDetails.aspx?specificationId=3342" TargetMode="External" Id="R2b3b2f728f534efc" /><Relationship Type="http://schemas.openxmlformats.org/officeDocument/2006/relationships/hyperlink" Target="https://portal.3gpp.org/desktopmodules/Release/ReleaseDetails.aspx?releaseId=192" TargetMode="External" Id="Re01771cae25b4dae" /><Relationship Type="http://schemas.openxmlformats.org/officeDocument/2006/relationships/hyperlink" Target="https://portal.3gpp.org/ngppapp/CreateTdoc.aspx?mode=view&amp;contributionUid=CP-220023" TargetMode="External" Id="R49f90d7323e344fa" /><Relationship Type="http://schemas.openxmlformats.org/officeDocument/2006/relationships/hyperlink" Target="https://portal.3gpp.org/ngppapp/CreateTdoc.aspx?mode=view&amp;contributionUid=C4-220290" TargetMode="External" Id="R43523c3ef86541ed" /><Relationship Type="http://schemas.openxmlformats.org/officeDocument/2006/relationships/hyperlink" Target="https://portal.3gpp.org/desktopmodules/Specifications/SpecificationDetails.aspx?specificationId=3405" TargetMode="External" Id="Re70ef6a5b6ea42b4" /><Relationship Type="http://schemas.openxmlformats.org/officeDocument/2006/relationships/hyperlink" Target="https://portal.3gpp.org/desktopmodules/Release/ReleaseDetails.aspx?releaseId=192" TargetMode="External" Id="Rf8514dcf66954740" /><Relationship Type="http://schemas.openxmlformats.org/officeDocument/2006/relationships/hyperlink" Target="https://portal.3gpp.org/ngppapp/CreateTdoc.aspx?mode=view&amp;contributionUid=CP-220023" TargetMode="External" Id="R434fec1c749344e1" /><Relationship Type="http://schemas.openxmlformats.org/officeDocument/2006/relationships/hyperlink" Target="https://portal.3gpp.org/ngppapp/CreateTdoc.aspx?mode=view&amp;contributionUid=C4-220321" TargetMode="External" Id="Red04866e2e3844c9" /><Relationship Type="http://schemas.openxmlformats.org/officeDocument/2006/relationships/hyperlink" Target="https://portal.3gpp.org/desktopmodules/Specifications/SpecificationDetails.aspx?specificationId=3338" TargetMode="External" Id="Re24d775a16334ffa" /><Relationship Type="http://schemas.openxmlformats.org/officeDocument/2006/relationships/hyperlink" Target="https://portal.3gpp.org/desktopmodules/Release/ReleaseDetails.aspx?releaseId=192" TargetMode="External" Id="Rb6209aac680046a3" /><Relationship Type="http://schemas.openxmlformats.org/officeDocument/2006/relationships/hyperlink" Target="https://portal.3gpp.org/ngppapp/CreateTdoc.aspx?mode=view&amp;contributionUid=CP-220023" TargetMode="External" Id="R580604a082954f18" /><Relationship Type="http://schemas.openxmlformats.org/officeDocument/2006/relationships/hyperlink" Target="https://portal.3gpp.org/ngppapp/CreateTdoc.aspx?mode=view&amp;contributionUid=C4-220322" TargetMode="External" Id="R0a8c84dc891b4ff6" /><Relationship Type="http://schemas.openxmlformats.org/officeDocument/2006/relationships/hyperlink" Target="https://portal.3gpp.org/desktopmodules/Specifications/SpecificationDetails.aspx?specificationId=3345" TargetMode="External" Id="R2786f5a305f44b10" /><Relationship Type="http://schemas.openxmlformats.org/officeDocument/2006/relationships/hyperlink" Target="https://portal.3gpp.org/desktopmodules/Release/ReleaseDetails.aspx?releaseId=192" TargetMode="External" Id="R8d3e5cfe4f164dda" /><Relationship Type="http://schemas.openxmlformats.org/officeDocument/2006/relationships/hyperlink" Target="https://portal.3gpp.org/ngppapp/CreateTdoc.aspx?mode=view&amp;contributionUid=CP-220023" TargetMode="External" Id="Rd419e8c37af34e8f" /><Relationship Type="http://schemas.openxmlformats.org/officeDocument/2006/relationships/hyperlink" Target="https://portal.3gpp.org/ngppapp/CreateTdoc.aspx?mode=view&amp;contributionUid=C4-220323" TargetMode="External" Id="R0b3824e0ccc74337" /><Relationship Type="http://schemas.openxmlformats.org/officeDocument/2006/relationships/hyperlink" Target="https://portal.3gpp.org/desktopmodules/Specifications/SpecificationDetails.aspx?specificationId=3341" TargetMode="External" Id="Re0c8c0546ebd42dd" /><Relationship Type="http://schemas.openxmlformats.org/officeDocument/2006/relationships/hyperlink" Target="https://portal.3gpp.org/desktopmodules/Release/ReleaseDetails.aspx?releaseId=192" TargetMode="External" Id="Rf0e6c92e62dd426e" /><Relationship Type="http://schemas.openxmlformats.org/officeDocument/2006/relationships/hyperlink" Target="https://portal.3gpp.org/ngppapp/CreateTdoc.aspx?mode=view&amp;contributionUid=CP-220023" TargetMode="External" Id="Rca2372efa0b546b2" /><Relationship Type="http://schemas.openxmlformats.org/officeDocument/2006/relationships/hyperlink" Target="https://portal.3gpp.org/ngppapp/CreateTdoc.aspx?mode=view&amp;contributionUid=C4-220324" TargetMode="External" Id="Rde9da208756347d6" /><Relationship Type="http://schemas.openxmlformats.org/officeDocument/2006/relationships/hyperlink" Target="https://portal.3gpp.org/desktopmodules/Specifications/SpecificationDetails.aspx?specificationId=3341" TargetMode="External" Id="R64b6c657ac8b4f64" /><Relationship Type="http://schemas.openxmlformats.org/officeDocument/2006/relationships/hyperlink" Target="https://portal.3gpp.org/desktopmodules/Release/ReleaseDetails.aspx?releaseId=192" TargetMode="External" Id="Rab1c1d9cc14b43d5" /><Relationship Type="http://schemas.openxmlformats.org/officeDocument/2006/relationships/hyperlink" Target="https://portal.3gpp.org/ngppapp/CreateTdoc.aspx?mode=view&amp;contributionUid=CP-220023" TargetMode="External" Id="Re043d1739a3e4c74" /><Relationship Type="http://schemas.openxmlformats.org/officeDocument/2006/relationships/hyperlink" Target="https://portal.3gpp.org/ngppapp/CreateTdoc.aspx?mode=view&amp;contributionUid=C4-220325" TargetMode="External" Id="R4150ebab38ef416c" /><Relationship Type="http://schemas.openxmlformats.org/officeDocument/2006/relationships/hyperlink" Target="https://portal.3gpp.org/desktopmodules/Specifications/SpecificationDetails.aspx?specificationId=3341" TargetMode="External" Id="R474462b3752e4ef2" /><Relationship Type="http://schemas.openxmlformats.org/officeDocument/2006/relationships/hyperlink" Target="https://portal.3gpp.org/desktopmodules/Release/ReleaseDetails.aspx?releaseId=192" TargetMode="External" Id="Rcc56b4db53894d3b" /><Relationship Type="http://schemas.openxmlformats.org/officeDocument/2006/relationships/hyperlink" Target="https://portal.3gpp.org/ngppapp/CreateTdoc.aspx?mode=view&amp;contributionUid=CP-220023" TargetMode="External" Id="R64648c91aab74e87" /><Relationship Type="http://schemas.openxmlformats.org/officeDocument/2006/relationships/hyperlink" Target="https://portal.3gpp.org/ngppapp/CreateTdoc.aspx?mode=view&amp;contributionUid=C4-220338" TargetMode="External" Id="Re4ea697b8ed34b8d" /><Relationship Type="http://schemas.openxmlformats.org/officeDocument/2006/relationships/hyperlink" Target="https://portal.3gpp.org/desktopmodules/Specifications/SpecificationDetails.aspx?specificationId=3338" TargetMode="External" Id="R62318a950bc446d5" /><Relationship Type="http://schemas.openxmlformats.org/officeDocument/2006/relationships/hyperlink" Target="https://portal.3gpp.org/desktopmodules/Release/ReleaseDetails.aspx?releaseId=192" TargetMode="External" Id="R46a17a2dd2854acc" /><Relationship Type="http://schemas.openxmlformats.org/officeDocument/2006/relationships/hyperlink" Target="https://portal.3gpp.org/ngppapp/CreateTdoc.aspx?mode=view&amp;contributionUid=CP-220023" TargetMode="External" Id="R4307a8dd37a641fc" /><Relationship Type="http://schemas.openxmlformats.org/officeDocument/2006/relationships/hyperlink" Target="https://portal.3gpp.org/ngppapp/CreateTdoc.aspx?mode=view&amp;contributionUid=C4-220340" TargetMode="External" Id="R1f2c0edd5bf04c82" /><Relationship Type="http://schemas.openxmlformats.org/officeDocument/2006/relationships/hyperlink" Target="https://portal.3gpp.org/desktopmodules/Specifications/SpecificationDetails.aspx?specificationId=3406" TargetMode="External" Id="Rc612cde9beba4810" /><Relationship Type="http://schemas.openxmlformats.org/officeDocument/2006/relationships/hyperlink" Target="https://portal.3gpp.org/desktopmodules/Release/ReleaseDetails.aspx?releaseId=192" TargetMode="External" Id="R65648c8e0ae44140" /><Relationship Type="http://schemas.openxmlformats.org/officeDocument/2006/relationships/hyperlink" Target="https://portal.3gpp.org/ngppapp/CreateTdoc.aspx?mode=view&amp;contributionUid=CP-220023" TargetMode="External" Id="Rb95b0e6c99864b30" /><Relationship Type="http://schemas.openxmlformats.org/officeDocument/2006/relationships/hyperlink" Target="https://portal.3gpp.org/ngppapp/CreateTdoc.aspx?mode=view&amp;contributionUid=C4-220370" TargetMode="External" Id="R9b13cb4bcea44f5c" /><Relationship Type="http://schemas.openxmlformats.org/officeDocument/2006/relationships/hyperlink" Target="https://portal.3gpp.org/desktopmodules/Specifications/SpecificationDetails.aspx?specificationId=3345" TargetMode="External" Id="R00c4dd801fc04897" /><Relationship Type="http://schemas.openxmlformats.org/officeDocument/2006/relationships/hyperlink" Target="https://portal.3gpp.org/desktopmodules/Release/ReleaseDetails.aspx?releaseId=192" TargetMode="External" Id="R0e3271cf1ebc417b" /><Relationship Type="http://schemas.openxmlformats.org/officeDocument/2006/relationships/hyperlink" Target="https://portal.3gpp.org/ngppapp/CreateTdoc.aspx?mode=view&amp;contributionUid=CP-220023" TargetMode="External" Id="R781b6edc01e84e90" /><Relationship Type="http://schemas.openxmlformats.org/officeDocument/2006/relationships/hyperlink" Target="https://portal.3gpp.org/ngppapp/CreateTdoc.aspx?mode=view&amp;contributionUid=C4-220371" TargetMode="External" Id="Rd1beefeec09c40d3" /><Relationship Type="http://schemas.openxmlformats.org/officeDocument/2006/relationships/hyperlink" Target="https://portal.3gpp.org/desktopmodules/Specifications/SpecificationDetails.aspx?specificationId=3338" TargetMode="External" Id="R2e3931484dce414f" /><Relationship Type="http://schemas.openxmlformats.org/officeDocument/2006/relationships/hyperlink" Target="https://portal.3gpp.org/desktopmodules/Release/ReleaseDetails.aspx?releaseId=192" TargetMode="External" Id="Rc860643a652a486c" /><Relationship Type="http://schemas.openxmlformats.org/officeDocument/2006/relationships/hyperlink" Target="https://portal.3gpp.org/ngppapp/CreateTdoc.aspx?mode=view&amp;contributionUid=CP-220023" TargetMode="External" Id="R9df9cee64a7f43d0" /><Relationship Type="http://schemas.openxmlformats.org/officeDocument/2006/relationships/hyperlink" Target="https://portal.3gpp.org/ngppapp/CreateTdoc.aspx?mode=view&amp;contributionUid=C4-220373" TargetMode="External" Id="R3683f577dd94452d" /><Relationship Type="http://schemas.openxmlformats.org/officeDocument/2006/relationships/hyperlink" Target="https://portal.3gpp.org/desktopmodules/Specifications/SpecificationDetails.aspx?specificationId=3338" TargetMode="External" Id="R8067e0999b234309" /><Relationship Type="http://schemas.openxmlformats.org/officeDocument/2006/relationships/hyperlink" Target="https://portal.3gpp.org/desktopmodules/Release/ReleaseDetails.aspx?releaseId=192" TargetMode="External" Id="R39eb37bb1ae1447f" /><Relationship Type="http://schemas.openxmlformats.org/officeDocument/2006/relationships/hyperlink" Target="https://portal.3gpp.org/ngppapp/CreateTdoc.aspx?mode=view&amp;contributionUid=CP-220024" TargetMode="External" Id="Rf47d889b59774204" /><Relationship Type="http://schemas.openxmlformats.org/officeDocument/2006/relationships/hyperlink" Target="https://portal.3gpp.org/ngppapp/CreateTdoc.aspx?mode=view&amp;contributionUid=C4-220383" TargetMode="External" Id="R4eb906db589f4617" /><Relationship Type="http://schemas.openxmlformats.org/officeDocument/2006/relationships/hyperlink" Target="https://portal.3gpp.org/desktopmodules/Specifications/SpecificationDetails.aspx?specificationId=3345" TargetMode="External" Id="R0087580765224528" /><Relationship Type="http://schemas.openxmlformats.org/officeDocument/2006/relationships/hyperlink" Target="https://portal.3gpp.org/desktopmodules/Release/ReleaseDetails.aspx?releaseId=192" TargetMode="External" Id="Rd6922f47cda94025" /><Relationship Type="http://schemas.openxmlformats.org/officeDocument/2006/relationships/hyperlink" Target="https://portal.3gpp.org/ngppapp/CreateTdoc.aspx?mode=view&amp;contributionUid=CP-220024" TargetMode="External" Id="R633cb790cee74639" /><Relationship Type="http://schemas.openxmlformats.org/officeDocument/2006/relationships/hyperlink" Target="https://portal.3gpp.org/ngppapp/CreateTdoc.aspx?mode=view&amp;contributionUid=C4-220384" TargetMode="External" Id="Rfa945e31c62e474d" /><Relationship Type="http://schemas.openxmlformats.org/officeDocument/2006/relationships/hyperlink" Target="https://portal.3gpp.org/desktopmodules/Specifications/SpecificationDetails.aspx?specificationId=3345" TargetMode="External" Id="Rda21b0dbb50d4aa0" /><Relationship Type="http://schemas.openxmlformats.org/officeDocument/2006/relationships/hyperlink" Target="https://portal.3gpp.org/desktopmodules/Release/ReleaseDetails.aspx?releaseId=192" TargetMode="External" Id="Re629cbe11dbd4670" /><Relationship Type="http://schemas.openxmlformats.org/officeDocument/2006/relationships/hyperlink" Target="https://portal.3gpp.org/ngppapp/CreateTdoc.aspx?mode=view&amp;contributionUid=CP-220024" TargetMode="External" Id="Rc16a5babc8fd4ed1" /><Relationship Type="http://schemas.openxmlformats.org/officeDocument/2006/relationships/hyperlink" Target="https://portal.3gpp.org/ngppapp/CreateTdoc.aspx?mode=view&amp;contributionUid=C4-220388" TargetMode="External" Id="Rcb2acbea89c84511" /><Relationship Type="http://schemas.openxmlformats.org/officeDocument/2006/relationships/hyperlink" Target="https://portal.3gpp.org/desktopmodules/Specifications/SpecificationDetails.aspx?specificationId=3339" TargetMode="External" Id="R28a6e0e6d7cf4849" /><Relationship Type="http://schemas.openxmlformats.org/officeDocument/2006/relationships/hyperlink" Target="https://portal.3gpp.org/desktopmodules/Release/ReleaseDetails.aspx?releaseId=192" TargetMode="External" Id="R9892b4c556d94eeb" /><Relationship Type="http://schemas.openxmlformats.org/officeDocument/2006/relationships/hyperlink" Target="https://portal.3gpp.org/ngppapp/CreateTdoc.aspx?mode=view&amp;contributionUid=CP-220024" TargetMode="External" Id="R45fe26cd07854bf9" /><Relationship Type="http://schemas.openxmlformats.org/officeDocument/2006/relationships/hyperlink" Target="https://portal.3gpp.org/ngppapp/CreateTdoc.aspx?mode=view&amp;contributionUid=C4-220394" TargetMode="External" Id="Rf673dfd5badc4e5b" /><Relationship Type="http://schemas.openxmlformats.org/officeDocument/2006/relationships/hyperlink" Target="https://portal.3gpp.org/desktopmodules/Specifications/SpecificationDetails.aspx?specificationId=3338" TargetMode="External" Id="R23ff4092f27b487c" /><Relationship Type="http://schemas.openxmlformats.org/officeDocument/2006/relationships/hyperlink" Target="https://portal.3gpp.org/desktopmodules/Release/ReleaseDetails.aspx?releaseId=192" TargetMode="External" Id="Re63a9a4b41e24294" /><Relationship Type="http://schemas.openxmlformats.org/officeDocument/2006/relationships/hyperlink" Target="https://portal.3gpp.org/ngppapp/CreateTdoc.aspx?mode=view&amp;contributionUid=CP-220024" TargetMode="External" Id="R7a9d53bac37e4586" /><Relationship Type="http://schemas.openxmlformats.org/officeDocument/2006/relationships/hyperlink" Target="https://portal.3gpp.org/ngppapp/CreateTdoc.aspx?mode=view&amp;contributionUid=C4-220405" TargetMode="External" Id="Rc35aeed6644d4a71" /><Relationship Type="http://schemas.openxmlformats.org/officeDocument/2006/relationships/hyperlink" Target="https://portal.3gpp.org/desktopmodules/Specifications/SpecificationDetails.aspx?specificationId=3340" TargetMode="External" Id="R0aecbde5060f480d" /><Relationship Type="http://schemas.openxmlformats.org/officeDocument/2006/relationships/hyperlink" Target="https://portal.3gpp.org/desktopmodules/Release/ReleaseDetails.aspx?releaseId=192" TargetMode="External" Id="Rf7f8cc69941f4e93" /><Relationship Type="http://schemas.openxmlformats.org/officeDocument/2006/relationships/hyperlink" Target="https://portal.3gpp.org/ngppapp/CreateTdoc.aspx?mode=view&amp;contributionUid=CP-220024" TargetMode="External" Id="Ra3a6a095ab644807" /><Relationship Type="http://schemas.openxmlformats.org/officeDocument/2006/relationships/hyperlink" Target="https://portal.3gpp.org/ngppapp/CreateTdoc.aspx?mode=view&amp;contributionUid=C4-220421" TargetMode="External" Id="R9246e9b76e594ec9" /><Relationship Type="http://schemas.openxmlformats.org/officeDocument/2006/relationships/hyperlink" Target="https://portal.3gpp.org/desktopmodules/Specifications/SpecificationDetails.aspx?specificationId=3345" TargetMode="External" Id="R41aa667d67e640ac" /><Relationship Type="http://schemas.openxmlformats.org/officeDocument/2006/relationships/hyperlink" Target="https://portal.3gpp.org/desktopmodules/Release/ReleaseDetails.aspx?releaseId=192" TargetMode="External" Id="R7c1bd4bd94384639" /><Relationship Type="http://schemas.openxmlformats.org/officeDocument/2006/relationships/hyperlink" Target="https://portal.3gpp.org/ngppapp/CreateTdoc.aspx?mode=view&amp;contributionUid=CP-220024" TargetMode="External" Id="R75985a7b72fa4876" /><Relationship Type="http://schemas.openxmlformats.org/officeDocument/2006/relationships/hyperlink" Target="https://portal.3gpp.org/ngppapp/CreateTdoc.aspx?mode=view&amp;contributionUid=C4-220434" TargetMode="External" Id="Rf186d7132efa4bc1" /><Relationship Type="http://schemas.openxmlformats.org/officeDocument/2006/relationships/hyperlink" Target="https://portal.3gpp.org/desktopmodules/Specifications/SpecificationDetails.aspx?specificationId=3406" TargetMode="External" Id="Rdecbacb2c3ad49ef" /><Relationship Type="http://schemas.openxmlformats.org/officeDocument/2006/relationships/hyperlink" Target="https://portal.3gpp.org/desktopmodules/Release/ReleaseDetails.aspx?releaseId=192" TargetMode="External" Id="R111454b84c3d48ba" /><Relationship Type="http://schemas.openxmlformats.org/officeDocument/2006/relationships/hyperlink" Target="https://portal.3gpp.org/ngppapp/CreateTdoc.aspx?mode=view&amp;contributionUid=CP-220024" TargetMode="External" Id="Rf9f91a6f48c24856" /><Relationship Type="http://schemas.openxmlformats.org/officeDocument/2006/relationships/hyperlink" Target="https://portal.3gpp.org/ngppapp/CreateTdoc.aspx?mode=view&amp;contributionUid=C4-220436" TargetMode="External" Id="R6e79360595214ba0" /><Relationship Type="http://schemas.openxmlformats.org/officeDocument/2006/relationships/hyperlink" Target="https://portal.3gpp.org/desktopmodules/Specifications/SpecificationDetails.aspx?specificationId=3345" TargetMode="External" Id="R06309bcf65e34cfe" /><Relationship Type="http://schemas.openxmlformats.org/officeDocument/2006/relationships/hyperlink" Target="https://portal.3gpp.org/desktopmodules/Release/ReleaseDetails.aspx?releaseId=192" TargetMode="External" Id="Rd3811e6c87f743ca" /><Relationship Type="http://schemas.openxmlformats.org/officeDocument/2006/relationships/hyperlink" Target="https://portal.3gpp.org/ngppapp/CreateTdoc.aspx?mode=view&amp;contributionUid=CP-220024" TargetMode="External" Id="R5d6e12ae41ed4e35" /><Relationship Type="http://schemas.openxmlformats.org/officeDocument/2006/relationships/hyperlink" Target="https://portal.3gpp.org/ngppapp/CreateTdoc.aspx?mode=view&amp;contributionUid=C4-220447" TargetMode="External" Id="R15c1c46debf144c3" /><Relationship Type="http://schemas.openxmlformats.org/officeDocument/2006/relationships/hyperlink" Target="https://portal.3gpp.org/desktopmodules/Specifications/SpecificationDetails.aspx?specificationId=3341" TargetMode="External" Id="Rc2d93e05da904235" /><Relationship Type="http://schemas.openxmlformats.org/officeDocument/2006/relationships/hyperlink" Target="https://portal.3gpp.org/desktopmodules/Release/ReleaseDetails.aspx?releaseId=192" TargetMode="External" Id="R4bcfcd88ea374b54" /><Relationship Type="http://schemas.openxmlformats.org/officeDocument/2006/relationships/hyperlink" Target="https://portal.3gpp.org/ngppapp/CreateTdoc.aspx?mode=view&amp;contributionUid=CP-220024" TargetMode="External" Id="Rbec9023651a54b21" /><Relationship Type="http://schemas.openxmlformats.org/officeDocument/2006/relationships/hyperlink" Target="https://portal.3gpp.org/ngppapp/CreateTdoc.aspx?mode=view&amp;contributionUid=C4-220448" TargetMode="External" Id="Rd861349130074d87" /><Relationship Type="http://schemas.openxmlformats.org/officeDocument/2006/relationships/hyperlink" Target="https://portal.3gpp.org/desktopmodules/Specifications/SpecificationDetails.aspx?specificationId=3342" TargetMode="External" Id="R24abf06659d04f26" /><Relationship Type="http://schemas.openxmlformats.org/officeDocument/2006/relationships/hyperlink" Target="https://portal.3gpp.org/desktopmodules/Release/ReleaseDetails.aspx?releaseId=192" TargetMode="External" Id="R331bb3b80eaa4768" /><Relationship Type="http://schemas.openxmlformats.org/officeDocument/2006/relationships/hyperlink" Target="https://portal.3gpp.org/ngppapp/CreateTdoc.aspx?mode=view&amp;contributionUid=CP-220024" TargetMode="External" Id="R4ffc251061804245" /><Relationship Type="http://schemas.openxmlformats.org/officeDocument/2006/relationships/hyperlink" Target="https://portal.3gpp.org/ngppapp/CreateTdoc.aspx?mode=view&amp;contributionUid=C4-221036" TargetMode="External" Id="R7c7193749f6b4e15" /><Relationship Type="http://schemas.openxmlformats.org/officeDocument/2006/relationships/hyperlink" Target="https://portal.3gpp.org/desktopmodules/Specifications/SpecificationDetails.aspx?specificationId=3344" TargetMode="External" Id="R7e8ee5886f064d22" /><Relationship Type="http://schemas.openxmlformats.org/officeDocument/2006/relationships/hyperlink" Target="https://portal.3gpp.org/desktopmodules/Release/ReleaseDetails.aspx?releaseId=192" TargetMode="External" Id="R49f95b5426a14fc7" /><Relationship Type="http://schemas.openxmlformats.org/officeDocument/2006/relationships/hyperlink" Target="https://portal.3gpp.org/ngppapp/CreateTdoc.aspx?mode=view&amp;contributionUid=CP-220024" TargetMode="External" Id="Ra0de319840434d9d" /><Relationship Type="http://schemas.openxmlformats.org/officeDocument/2006/relationships/hyperlink" Target="https://portal.3gpp.org/ngppapp/CreateTdoc.aspx?mode=view&amp;contributionUid=C4-221091" TargetMode="External" Id="R113a8c0687514f2c" /><Relationship Type="http://schemas.openxmlformats.org/officeDocument/2006/relationships/hyperlink" Target="https://portal.3gpp.org/desktopmodules/Specifications/SpecificationDetails.aspx?specificationId=3342" TargetMode="External" Id="Rbb0a0cf69a55471e" /><Relationship Type="http://schemas.openxmlformats.org/officeDocument/2006/relationships/hyperlink" Target="https://portal.3gpp.org/desktopmodules/Release/ReleaseDetails.aspx?releaseId=192" TargetMode="External" Id="R0bdaa06f09cc499d" /><Relationship Type="http://schemas.openxmlformats.org/officeDocument/2006/relationships/hyperlink" Target="https://portal.3gpp.org/ngppapp/CreateTdoc.aspx?mode=view&amp;contributionUid=CP-220024" TargetMode="External" Id="R404eea4fc0bc4f8f" /><Relationship Type="http://schemas.openxmlformats.org/officeDocument/2006/relationships/hyperlink" Target="https://portal.3gpp.org/ngppapp/CreateTdoc.aspx?mode=view&amp;contributionUid=C4-221101" TargetMode="External" Id="Rc2cdd1c131fc4ec1" /><Relationship Type="http://schemas.openxmlformats.org/officeDocument/2006/relationships/hyperlink" Target="https://portal.3gpp.org/desktopmodules/Specifications/SpecificationDetails.aspx?specificationId=3345" TargetMode="External" Id="R6fe69cfb45374f4f" /><Relationship Type="http://schemas.openxmlformats.org/officeDocument/2006/relationships/hyperlink" Target="https://portal.3gpp.org/desktopmodules/Release/ReleaseDetails.aspx?releaseId=192" TargetMode="External" Id="R95738b661cef42f4" /><Relationship Type="http://schemas.openxmlformats.org/officeDocument/2006/relationships/hyperlink" Target="https://portal.3gpp.org/ngppapp/CreateTdoc.aspx?mode=view&amp;contributionUid=CP-220024" TargetMode="External" Id="R154bebe77a9c49c4" /><Relationship Type="http://schemas.openxmlformats.org/officeDocument/2006/relationships/hyperlink" Target="https://portal.3gpp.org/ngppapp/CreateTdoc.aspx?mode=view&amp;contributionUid=C4-221106" TargetMode="External" Id="R1769ea3c34a04b97" /><Relationship Type="http://schemas.openxmlformats.org/officeDocument/2006/relationships/hyperlink" Target="https://portal.3gpp.org/desktopmodules/Specifications/SpecificationDetails.aspx?specificationId=3342" TargetMode="External" Id="Rb928589e751d4cfb" /><Relationship Type="http://schemas.openxmlformats.org/officeDocument/2006/relationships/hyperlink" Target="https://portal.3gpp.org/desktopmodules/Release/ReleaseDetails.aspx?releaseId=192" TargetMode="External" Id="Re3a9494e44ec48c4" /><Relationship Type="http://schemas.openxmlformats.org/officeDocument/2006/relationships/hyperlink" Target="https://portal.3gpp.org/ngppapp/CreateTdoc.aspx?mode=view&amp;contributionUid=CP-220024" TargetMode="External" Id="Re244d30df734464b" /><Relationship Type="http://schemas.openxmlformats.org/officeDocument/2006/relationships/hyperlink" Target="https://portal.3gpp.org/ngppapp/CreateTdoc.aspx?mode=view&amp;contributionUid=C4-221118" TargetMode="External" Id="Rfa71015ca96a4901" /><Relationship Type="http://schemas.openxmlformats.org/officeDocument/2006/relationships/hyperlink" Target="https://portal.3gpp.org/desktopmodules/Specifications/SpecificationDetails.aspx?specificationId=3340" TargetMode="External" Id="Rbc67bf982c0f4265" /><Relationship Type="http://schemas.openxmlformats.org/officeDocument/2006/relationships/hyperlink" Target="https://portal.3gpp.org/desktopmodules/Release/ReleaseDetails.aspx?releaseId=192" TargetMode="External" Id="R2f8c431ea9e94c36" /><Relationship Type="http://schemas.openxmlformats.org/officeDocument/2006/relationships/hyperlink" Target="https://portal.3gpp.org/ngppapp/CreateTdoc.aspx?mode=view&amp;contributionUid=CP-220024" TargetMode="External" Id="R8e10f3c25c8e4f47" /><Relationship Type="http://schemas.openxmlformats.org/officeDocument/2006/relationships/hyperlink" Target="https://portal.3gpp.org/ngppapp/CreateTdoc.aspx?mode=view&amp;contributionUid=C4-221173" TargetMode="External" Id="R19adce51adc74d62" /><Relationship Type="http://schemas.openxmlformats.org/officeDocument/2006/relationships/hyperlink" Target="https://portal.3gpp.org/desktopmodules/Specifications/SpecificationDetails.aspx?specificationId=3345" TargetMode="External" Id="R70702b5f9f424a80" /><Relationship Type="http://schemas.openxmlformats.org/officeDocument/2006/relationships/hyperlink" Target="https://portal.3gpp.org/desktopmodules/Release/ReleaseDetails.aspx?releaseId=192" TargetMode="External" Id="Re9863f4b297d4dba" /><Relationship Type="http://schemas.openxmlformats.org/officeDocument/2006/relationships/hyperlink" Target="https://portal.3gpp.org/ngppapp/CreateTdoc.aspx?mode=view&amp;contributionUid=CP-220024" TargetMode="External" Id="Ra804d0e3c4804148" /><Relationship Type="http://schemas.openxmlformats.org/officeDocument/2006/relationships/hyperlink" Target="https://portal.3gpp.org/ngppapp/CreateTdoc.aspx?mode=view&amp;contributionUid=C4-221180" TargetMode="External" Id="R37f8a77be2914d6f" /><Relationship Type="http://schemas.openxmlformats.org/officeDocument/2006/relationships/hyperlink" Target="https://portal.3gpp.org/desktopmodules/Specifications/SpecificationDetails.aspx?specificationId=3347" TargetMode="External" Id="Ra08c17d870bf4645" /><Relationship Type="http://schemas.openxmlformats.org/officeDocument/2006/relationships/hyperlink" Target="https://portal.3gpp.org/desktopmodules/Release/ReleaseDetails.aspx?releaseId=192" TargetMode="External" Id="Rc4bf5e9767af4fed" /><Relationship Type="http://schemas.openxmlformats.org/officeDocument/2006/relationships/hyperlink" Target="https://portal.3gpp.org/ngppapp/CreateTdoc.aspx?mode=view&amp;contributionUid=CP-220024" TargetMode="External" Id="Rc7e55d408b7e441a" /><Relationship Type="http://schemas.openxmlformats.org/officeDocument/2006/relationships/hyperlink" Target="https://portal.3gpp.org/ngppapp/CreateTdoc.aspx?mode=view&amp;contributionUid=C4-221194" TargetMode="External" Id="R157771245994406a" /><Relationship Type="http://schemas.openxmlformats.org/officeDocument/2006/relationships/hyperlink" Target="https://portal.3gpp.org/desktopmodules/Specifications/SpecificationDetails.aspx?specificationId=3338" TargetMode="External" Id="Rb1d4bc8512c04b8f" /><Relationship Type="http://schemas.openxmlformats.org/officeDocument/2006/relationships/hyperlink" Target="https://portal.3gpp.org/desktopmodules/Release/ReleaseDetails.aspx?releaseId=192" TargetMode="External" Id="Rfc627004a1ef40aa" /><Relationship Type="http://schemas.openxmlformats.org/officeDocument/2006/relationships/hyperlink" Target="https://portal.3gpp.org/ngppapp/CreateTdoc.aspx?mode=view&amp;contributionUid=CP-220024" TargetMode="External" Id="R6ee4e2818da543dd" /><Relationship Type="http://schemas.openxmlformats.org/officeDocument/2006/relationships/hyperlink" Target="https://portal.3gpp.org/ngppapp/CreateTdoc.aspx?mode=view&amp;contributionUid=C4-221197" TargetMode="External" Id="R328db1f68929454f" /><Relationship Type="http://schemas.openxmlformats.org/officeDocument/2006/relationships/hyperlink" Target="https://portal.3gpp.org/desktopmodules/Specifications/SpecificationDetails.aspx?specificationId=3345" TargetMode="External" Id="R518ec8537fd3491b" /><Relationship Type="http://schemas.openxmlformats.org/officeDocument/2006/relationships/hyperlink" Target="https://portal.3gpp.org/desktopmodules/Release/ReleaseDetails.aspx?releaseId=192" TargetMode="External" Id="R6af6bff5139f431a" /><Relationship Type="http://schemas.openxmlformats.org/officeDocument/2006/relationships/hyperlink" Target="https://portal.3gpp.org/ngppapp/CreateTdoc.aspx?mode=view&amp;contributionUid=CP-220024" TargetMode="External" Id="Rc27393c866e948e9" /><Relationship Type="http://schemas.openxmlformats.org/officeDocument/2006/relationships/hyperlink" Target="https://portal.3gpp.org/ngppapp/CreateTdoc.aspx?mode=view&amp;contributionUid=C4-221204" TargetMode="External" Id="R79312d9ab86c4fee" /><Relationship Type="http://schemas.openxmlformats.org/officeDocument/2006/relationships/hyperlink" Target="https://portal.3gpp.org/desktopmodules/Specifications/SpecificationDetails.aspx?specificationId=3341" TargetMode="External" Id="Rcb960fda155d4005" /><Relationship Type="http://schemas.openxmlformats.org/officeDocument/2006/relationships/hyperlink" Target="https://portal.3gpp.org/desktopmodules/Release/ReleaseDetails.aspx?releaseId=192" TargetMode="External" Id="R8d48a61469574b64" /><Relationship Type="http://schemas.openxmlformats.org/officeDocument/2006/relationships/hyperlink" Target="https://portal.3gpp.org/ngppapp/CreateTdoc.aspx?mode=view&amp;contributionUid=CP-220024" TargetMode="External" Id="Rec41e844fc2d4e09" /><Relationship Type="http://schemas.openxmlformats.org/officeDocument/2006/relationships/hyperlink" Target="https://portal.3gpp.org/ngppapp/CreateTdoc.aspx?mode=view&amp;contributionUid=C4-221291" TargetMode="External" Id="R26b44c70b22343d0" /><Relationship Type="http://schemas.openxmlformats.org/officeDocument/2006/relationships/hyperlink" Target="https://portal.3gpp.org/desktopmodules/Specifications/SpecificationDetails.aspx?specificationId=3338" TargetMode="External" Id="R8a66fd13d8ed4f32" /><Relationship Type="http://schemas.openxmlformats.org/officeDocument/2006/relationships/hyperlink" Target="https://portal.3gpp.org/desktopmodules/Release/ReleaseDetails.aspx?releaseId=192" TargetMode="External" Id="R49a4b2d8230744bb" /><Relationship Type="http://schemas.openxmlformats.org/officeDocument/2006/relationships/hyperlink" Target="https://portal.3gpp.org/ngppapp/CreateTdoc.aspx?mode=view&amp;contributionUid=CP-220024" TargetMode="External" Id="R7b690a7578984837" /><Relationship Type="http://schemas.openxmlformats.org/officeDocument/2006/relationships/hyperlink" Target="https://portal.3gpp.org/ngppapp/CreateTdoc.aspx?mode=view&amp;contributionUid=C4-221293" TargetMode="External" Id="Re708a36f26c8434d" /><Relationship Type="http://schemas.openxmlformats.org/officeDocument/2006/relationships/hyperlink" Target="https://portal.3gpp.org/desktopmodules/Specifications/SpecificationDetails.aspx?specificationId=3346" TargetMode="External" Id="R442011ee8fe949a3" /><Relationship Type="http://schemas.openxmlformats.org/officeDocument/2006/relationships/hyperlink" Target="https://portal.3gpp.org/desktopmodules/Release/ReleaseDetails.aspx?releaseId=192" TargetMode="External" Id="R1afbbe0b899e4d12" /><Relationship Type="http://schemas.openxmlformats.org/officeDocument/2006/relationships/hyperlink" Target="https://portal.3gpp.org/ngppapp/CreateTdoc.aspx?mode=view&amp;contributionUid=CP-220024" TargetMode="External" Id="Rc404827b03094b80" /><Relationship Type="http://schemas.openxmlformats.org/officeDocument/2006/relationships/hyperlink" Target="https://portal.3gpp.org/ngppapp/CreateTdoc.aspx?mode=view&amp;contributionUid=C4-221294" TargetMode="External" Id="Rf26d68fd4fc84ab2" /><Relationship Type="http://schemas.openxmlformats.org/officeDocument/2006/relationships/hyperlink" Target="https://portal.3gpp.org/desktopmodules/Specifications/SpecificationDetails.aspx?specificationId=3339" TargetMode="External" Id="Rbd215ed7bef144af" /><Relationship Type="http://schemas.openxmlformats.org/officeDocument/2006/relationships/hyperlink" Target="https://portal.3gpp.org/desktopmodules/Release/ReleaseDetails.aspx?releaseId=192" TargetMode="External" Id="R25b789d5b9e24a20" /><Relationship Type="http://schemas.openxmlformats.org/officeDocument/2006/relationships/hyperlink" Target="https://portal.3gpp.org/ngppapp/CreateTdoc.aspx?mode=view&amp;contributionUid=CP-220024" TargetMode="External" Id="R7df60185b3ad45d1" /><Relationship Type="http://schemas.openxmlformats.org/officeDocument/2006/relationships/hyperlink" Target="https://portal.3gpp.org/ngppapp/CreateTdoc.aspx?mode=view&amp;contributionUid=C4-221314" TargetMode="External" Id="Rca588ec4baa142c1" /><Relationship Type="http://schemas.openxmlformats.org/officeDocument/2006/relationships/hyperlink" Target="https://portal.3gpp.org/desktopmodules/Specifications/SpecificationDetails.aspx?specificationId=3712" TargetMode="External" Id="R2d2a5ca24c184e72" /><Relationship Type="http://schemas.openxmlformats.org/officeDocument/2006/relationships/hyperlink" Target="https://portal.3gpp.org/desktopmodules/Release/ReleaseDetails.aspx?releaseId=192" TargetMode="External" Id="Rca7d7e47240041d8" /><Relationship Type="http://schemas.openxmlformats.org/officeDocument/2006/relationships/hyperlink" Target="https://portal.3gpp.org/ngppapp/CreateTdoc.aspx?mode=view&amp;contributionUid=CP-220024" TargetMode="External" Id="R35ce770e23fc4e95" /><Relationship Type="http://schemas.openxmlformats.org/officeDocument/2006/relationships/hyperlink" Target="https://portal.3gpp.org/ngppapp/CreateTdoc.aspx?mode=view&amp;contributionUid=C4-221444" TargetMode="External" Id="R143f54c191bd4752" /><Relationship Type="http://schemas.openxmlformats.org/officeDocument/2006/relationships/hyperlink" Target="https://portal.3gpp.org/desktopmodules/Specifications/SpecificationDetails.aspx?specificationId=3344" TargetMode="External" Id="Re2e38c8ecc5f4f82" /><Relationship Type="http://schemas.openxmlformats.org/officeDocument/2006/relationships/hyperlink" Target="https://portal.3gpp.org/desktopmodules/Release/ReleaseDetails.aspx?releaseId=192" TargetMode="External" Id="R55c0b92f470a45ed" /><Relationship Type="http://schemas.openxmlformats.org/officeDocument/2006/relationships/hyperlink" Target="https://portal.3gpp.org/ngppapp/CreateTdoc.aspx?mode=view&amp;contributionUid=CP-220024" TargetMode="External" Id="Reeeb111176e14616" /><Relationship Type="http://schemas.openxmlformats.org/officeDocument/2006/relationships/hyperlink" Target="https://portal.3gpp.org/ngppapp/CreateTdoc.aspx?mode=view&amp;contributionUid=C4-221463" TargetMode="External" Id="Rb33bbf97ea1a448b" /><Relationship Type="http://schemas.openxmlformats.org/officeDocument/2006/relationships/hyperlink" Target="https://portal.3gpp.org/desktopmodules/Specifications/SpecificationDetails.aspx?specificationId=3338" TargetMode="External" Id="R08ce738366904b5e" /><Relationship Type="http://schemas.openxmlformats.org/officeDocument/2006/relationships/hyperlink" Target="https://portal.3gpp.org/desktopmodules/Release/ReleaseDetails.aspx?releaseId=192" TargetMode="External" Id="R8cccec0ccd4f4d86" /><Relationship Type="http://schemas.openxmlformats.org/officeDocument/2006/relationships/hyperlink" Target="https://portal.3gpp.org/ngppapp/CreateTdoc.aspx?mode=view&amp;contributionUid=CP-220025" TargetMode="External" Id="R2eba0790c2d14fd3" /><Relationship Type="http://schemas.openxmlformats.org/officeDocument/2006/relationships/hyperlink" Target="https://portal.3gpp.org/ngppapp/CreateTdoc.aspx?mode=view&amp;contributionUid=C4-221452" TargetMode="External" Id="Ree3d4e802b914691" /><Relationship Type="http://schemas.openxmlformats.org/officeDocument/2006/relationships/hyperlink" Target="https://portal.3gpp.org/desktopmodules/Specifications/SpecificationDetails.aspx?specificationId=3342" TargetMode="External" Id="Ra242cc797b0c4dcf" /><Relationship Type="http://schemas.openxmlformats.org/officeDocument/2006/relationships/hyperlink" Target="https://portal.3gpp.org/desktopmodules/Release/ReleaseDetails.aspx?releaseId=192" TargetMode="External" Id="R1090b51ea5b6446e" /><Relationship Type="http://schemas.openxmlformats.org/officeDocument/2006/relationships/hyperlink" Target="https://portal.3gpp.org/ngppapp/CreateTdoc.aspx?mode=view&amp;contributionUid=CP-220025" TargetMode="External" Id="R626a6ccea14548e4" /><Relationship Type="http://schemas.openxmlformats.org/officeDocument/2006/relationships/hyperlink" Target="https://portal.3gpp.org/ngppapp/CreateTdoc.aspx?mode=view&amp;contributionUid=C4-221457" TargetMode="External" Id="R2d0132596fc844cf" /><Relationship Type="http://schemas.openxmlformats.org/officeDocument/2006/relationships/hyperlink" Target="https://portal.3gpp.org/desktopmodules/Specifications/SpecificationDetails.aspx?specificationId=3751" TargetMode="External" Id="R98e4915b2cac44e0" /><Relationship Type="http://schemas.openxmlformats.org/officeDocument/2006/relationships/hyperlink" Target="https://portal.3gpp.org/desktopmodules/Release/ReleaseDetails.aspx?releaseId=192" TargetMode="External" Id="R30d75ba4584f4f0c" /><Relationship Type="http://schemas.openxmlformats.org/officeDocument/2006/relationships/hyperlink" Target="https://portal.3gpp.org/ngppapp/CreateTdoc.aspx?mode=view&amp;contributionUid=CP-220025" TargetMode="External" Id="R9c59d525a6124b28" /><Relationship Type="http://schemas.openxmlformats.org/officeDocument/2006/relationships/hyperlink" Target="https://portal.3gpp.org/ngppapp/CreateTdoc.aspx?mode=view&amp;contributionUid=C4-221470" TargetMode="External" Id="R8dae0aeca7844afb" /><Relationship Type="http://schemas.openxmlformats.org/officeDocument/2006/relationships/hyperlink" Target="https://portal.3gpp.org/desktopmodules/Specifications/SpecificationDetails.aspx?specificationId=3342" TargetMode="External" Id="Rac6ac0ef39014491" /><Relationship Type="http://schemas.openxmlformats.org/officeDocument/2006/relationships/hyperlink" Target="https://portal.3gpp.org/desktopmodules/Release/ReleaseDetails.aspx?releaseId=192" TargetMode="External" Id="R015f66031d284c46" /><Relationship Type="http://schemas.openxmlformats.org/officeDocument/2006/relationships/hyperlink" Target="https://portal.3gpp.org/ngppapp/CreateTdoc.aspx?mode=view&amp;contributionUid=CP-220025" TargetMode="External" Id="R2723f78433f04368" /><Relationship Type="http://schemas.openxmlformats.org/officeDocument/2006/relationships/hyperlink" Target="https://portal.3gpp.org/ngppapp/CreateTdoc.aspx?mode=view&amp;contributionUid=C4-221472" TargetMode="External" Id="Rceab0c2e16e14e43" /><Relationship Type="http://schemas.openxmlformats.org/officeDocument/2006/relationships/hyperlink" Target="https://portal.3gpp.org/desktopmodules/Specifications/SpecificationDetails.aspx?specificationId=3345" TargetMode="External" Id="R73ae43f6442a4f56" /><Relationship Type="http://schemas.openxmlformats.org/officeDocument/2006/relationships/hyperlink" Target="https://portal.3gpp.org/desktopmodules/Release/ReleaseDetails.aspx?releaseId=192" TargetMode="External" Id="R6779546cc6a4474b" /><Relationship Type="http://schemas.openxmlformats.org/officeDocument/2006/relationships/hyperlink" Target="https://portal.3gpp.org/ngppapp/CreateTdoc.aspx?mode=view&amp;contributionUid=CP-220025" TargetMode="External" Id="R1058d9f61f5b403c" /><Relationship Type="http://schemas.openxmlformats.org/officeDocument/2006/relationships/hyperlink" Target="https://portal.3gpp.org/ngppapp/CreateTdoc.aspx?mode=view&amp;contributionUid=C4-221478" TargetMode="External" Id="R808a7ca3836a46f9" /><Relationship Type="http://schemas.openxmlformats.org/officeDocument/2006/relationships/hyperlink" Target="https://portal.3gpp.org/desktopmodules/Specifications/SpecificationDetails.aspx?specificationId=3338" TargetMode="External" Id="R7eed6ed202334622" /><Relationship Type="http://schemas.openxmlformats.org/officeDocument/2006/relationships/hyperlink" Target="https://portal.3gpp.org/desktopmodules/Release/ReleaseDetails.aspx?releaseId=192" TargetMode="External" Id="R5bd357c2f828498f" /><Relationship Type="http://schemas.openxmlformats.org/officeDocument/2006/relationships/hyperlink" Target="https://portal.3gpp.org/ngppapp/CreateTdoc.aspx?mode=view&amp;contributionUid=CP-220025" TargetMode="External" Id="Re3027443763848a0" /><Relationship Type="http://schemas.openxmlformats.org/officeDocument/2006/relationships/hyperlink" Target="https://portal.3gpp.org/ngppapp/CreateTdoc.aspx?mode=view&amp;contributionUid=C4-221479" TargetMode="External" Id="R11bc10b2069448b6" /><Relationship Type="http://schemas.openxmlformats.org/officeDocument/2006/relationships/hyperlink" Target="https://portal.3gpp.org/desktopmodules/Specifications/SpecificationDetails.aspx?specificationId=3340" TargetMode="External" Id="R37fa29e1555a42e5" /><Relationship Type="http://schemas.openxmlformats.org/officeDocument/2006/relationships/hyperlink" Target="https://portal.3gpp.org/desktopmodules/Release/ReleaseDetails.aspx?releaseId=192" TargetMode="External" Id="R3e9b0708ca7c4840" /><Relationship Type="http://schemas.openxmlformats.org/officeDocument/2006/relationships/hyperlink" Target="https://portal.3gpp.org/ngppapp/CreateTdoc.aspx?mode=view&amp;contributionUid=CP-220025" TargetMode="External" Id="R85ec0e19742e419c" /><Relationship Type="http://schemas.openxmlformats.org/officeDocument/2006/relationships/hyperlink" Target="https://portal.3gpp.org/ngppapp/CreateTdoc.aspx?mode=view&amp;contributionUid=C4-221480" TargetMode="External" Id="R065dbd4db8d94272" /><Relationship Type="http://schemas.openxmlformats.org/officeDocument/2006/relationships/hyperlink" Target="https://portal.3gpp.org/desktopmodules/Specifications/SpecificationDetails.aspx?specificationId=3340" TargetMode="External" Id="R73cce655c9b24b34" /><Relationship Type="http://schemas.openxmlformats.org/officeDocument/2006/relationships/hyperlink" Target="https://portal.3gpp.org/desktopmodules/Release/ReleaseDetails.aspx?releaseId=192" TargetMode="External" Id="R22f8998af9b9424f" /><Relationship Type="http://schemas.openxmlformats.org/officeDocument/2006/relationships/hyperlink" Target="https://portal.3gpp.org/ngppapp/CreateTdoc.aspx?mode=view&amp;contributionUid=CP-220025" TargetMode="External" Id="R68c5e77e35dd4e32" /><Relationship Type="http://schemas.openxmlformats.org/officeDocument/2006/relationships/hyperlink" Target="https://portal.3gpp.org/ngppapp/CreateTdoc.aspx?mode=view&amp;contributionUid=C4-221481" TargetMode="External" Id="R75450b3cb9454e6e" /><Relationship Type="http://schemas.openxmlformats.org/officeDocument/2006/relationships/hyperlink" Target="https://portal.3gpp.org/desktopmodules/Specifications/SpecificationDetails.aspx?specificationId=3339" TargetMode="External" Id="R023ed987ab6f4fd9" /><Relationship Type="http://schemas.openxmlformats.org/officeDocument/2006/relationships/hyperlink" Target="https://portal.3gpp.org/desktopmodules/Release/ReleaseDetails.aspx?releaseId=192" TargetMode="External" Id="R48cbb5ab89b84be0" /><Relationship Type="http://schemas.openxmlformats.org/officeDocument/2006/relationships/hyperlink" Target="https://portal.3gpp.org/ngppapp/CreateTdoc.aspx?mode=view&amp;contributionUid=CP-220025" TargetMode="External" Id="R8223ef693e484c85" /><Relationship Type="http://schemas.openxmlformats.org/officeDocument/2006/relationships/hyperlink" Target="https://portal.3gpp.org/ngppapp/CreateTdoc.aspx?mode=view&amp;contributionUid=C4-221495" TargetMode="External" Id="R630b3d31f8ba4f78" /><Relationship Type="http://schemas.openxmlformats.org/officeDocument/2006/relationships/hyperlink" Target="https://portal.3gpp.org/desktopmodules/Specifications/SpecificationDetails.aspx?specificationId=3347" TargetMode="External" Id="R9e6f3892807f4112" /><Relationship Type="http://schemas.openxmlformats.org/officeDocument/2006/relationships/hyperlink" Target="https://portal.3gpp.org/desktopmodules/Release/ReleaseDetails.aspx?releaseId=192" TargetMode="External" Id="R25f576f8983a4982" /><Relationship Type="http://schemas.openxmlformats.org/officeDocument/2006/relationships/hyperlink" Target="https://portal.3gpp.org/ngppapp/CreateTdoc.aspx?mode=view&amp;contributionUid=CP-220025" TargetMode="External" Id="R10425201857c4ca6" /><Relationship Type="http://schemas.openxmlformats.org/officeDocument/2006/relationships/hyperlink" Target="https://portal.3gpp.org/ngppapp/CreateTdoc.aspx?mode=view&amp;contributionUid=C4-221499" TargetMode="External" Id="R425abdaa13dd4764" /><Relationship Type="http://schemas.openxmlformats.org/officeDocument/2006/relationships/hyperlink" Target="https://portal.3gpp.org/desktopmodules/Specifications/SpecificationDetails.aspx?specificationId=3340" TargetMode="External" Id="R7461bcdee81c48ee" /><Relationship Type="http://schemas.openxmlformats.org/officeDocument/2006/relationships/hyperlink" Target="https://portal.3gpp.org/desktopmodules/Release/ReleaseDetails.aspx?releaseId=192" TargetMode="External" Id="Rf42c4c87072844d1" /><Relationship Type="http://schemas.openxmlformats.org/officeDocument/2006/relationships/hyperlink" Target="https://portal.3gpp.org/ngppapp/CreateTdoc.aspx?mode=view&amp;contributionUid=CP-220025" TargetMode="External" Id="R6f93d53f29264880" /><Relationship Type="http://schemas.openxmlformats.org/officeDocument/2006/relationships/hyperlink" Target="https://portal.3gpp.org/ngppapp/CreateTdoc.aspx?mode=view&amp;contributionUid=C4-221500" TargetMode="External" Id="Rfb586bfec76a4c12" /><Relationship Type="http://schemas.openxmlformats.org/officeDocument/2006/relationships/hyperlink" Target="https://portal.3gpp.org/desktopmodules/Specifications/SpecificationDetails.aspx?specificationId=3340" TargetMode="External" Id="Ra080a9d513b842f5" /><Relationship Type="http://schemas.openxmlformats.org/officeDocument/2006/relationships/hyperlink" Target="https://portal.3gpp.org/desktopmodules/Release/ReleaseDetails.aspx?releaseId=192" TargetMode="External" Id="R326f1f389b3f4b5a" /><Relationship Type="http://schemas.openxmlformats.org/officeDocument/2006/relationships/hyperlink" Target="https://portal.3gpp.org/ngppapp/CreateTdoc.aspx?mode=view&amp;contributionUid=CP-220025" TargetMode="External" Id="R73919e5a3a624909" /><Relationship Type="http://schemas.openxmlformats.org/officeDocument/2006/relationships/hyperlink" Target="https://portal.3gpp.org/ngppapp/CreateTdoc.aspx?mode=view&amp;contributionUid=C4-221503" TargetMode="External" Id="Rcfe3d3e15d41428e" /><Relationship Type="http://schemas.openxmlformats.org/officeDocument/2006/relationships/hyperlink" Target="https://portal.3gpp.org/desktopmodules/Specifications/SpecificationDetails.aspx?specificationId=3716" TargetMode="External" Id="R2080d45e4a0f4694" /><Relationship Type="http://schemas.openxmlformats.org/officeDocument/2006/relationships/hyperlink" Target="https://portal.3gpp.org/desktopmodules/Release/ReleaseDetails.aspx?releaseId=192" TargetMode="External" Id="R0155de7a145b43b5" /><Relationship Type="http://schemas.openxmlformats.org/officeDocument/2006/relationships/hyperlink" Target="https://portal.3gpp.org/ngppapp/CreateTdoc.aspx?mode=view&amp;contributionUid=CP-220025" TargetMode="External" Id="Rdb25f617c08c4691" /><Relationship Type="http://schemas.openxmlformats.org/officeDocument/2006/relationships/hyperlink" Target="https://portal.3gpp.org/ngppapp/CreateTdoc.aspx?mode=view&amp;contributionUid=C4-221504" TargetMode="External" Id="R46f3c129632c4718" /><Relationship Type="http://schemas.openxmlformats.org/officeDocument/2006/relationships/hyperlink" Target="https://portal.3gpp.org/desktopmodules/Specifications/SpecificationDetails.aspx?specificationId=3339" TargetMode="External" Id="Rbdab1ece8b654419" /><Relationship Type="http://schemas.openxmlformats.org/officeDocument/2006/relationships/hyperlink" Target="https://portal.3gpp.org/desktopmodules/Release/ReleaseDetails.aspx?releaseId=192" TargetMode="External" Id="R3bf09a9647644bd2" /><Relationship Type="http://schemas.openxmlformats.org/officeDocument/2006/relationships/hyperlink" Target="https://portal.3gpp.org/ngppapp/CreateTdoc.aspx?mode=view&amp;contributionUid=CP-220025" TargetMode="External" Id="Rd41ade81bd6c47cd" /><Relationship Type="http://schemas.openxmlformats.org/officeDocument/2006/relationships/hyperlink" Target="https://portal.3gpp.org/ngppapp/CreateTdoc.aspx?mode=view&amp;contributionUid=C4-221527" TargetMode="External" Id="Re693247d19504085" /><Relationship Type="http://schemas.openxmlformats.org/officeDocument/2006/relationships/hyperlink" Target="https://portal.3gpp.org/desktopmodules/Specifications/SpecificationDetails.aspx?specificationId=3342" TargetMode="External" Id="R74ec5cbf767f4981" /><Relationship Type="http://schemas.openxmlformats.org/officeDocument/2006/relationships/hyperlink" Target="https://portal.3gpp.org/desktopmodules/Release/ReleaseDetails.aspx?releaseId=192" TargetMode="External" Id="R6ee9512024424856" /><Relationship Type="http://schemas.openxmlformats.org/officeDocument/2006/relationships/hyperlink" Target="https://portal.3gpp.org/ngppapp/CreateTdoc.aspx?mode=view&amp;contributionUid=CP-220025" TargetMode="External" Id="Rbe155dddc3974259" /><Relationship Type="http://schemas.openxmlformats.org/officeDocument/2006/relationships/hyperlink" Target="https://portal.3gpp.org/ngppapp/CreateTdoc.aspx?mode=view&amp;contributionUid=C4-221530" TargetMode="External" Id="R5e1ab744356b40a3" /><Relationship Type="http://schemas.openxmlformats.org/officeDocument/2006/relationships/hyperlink" Target="https://portal.3gpp.org/desktopmodules/Specifications/SpecificationDetails.aspx?specificationId=3347" TargetMode="External" Id="R2a49d4ca5463465b" /><Relationship Type="http://schemas.openxmlformats.org/officeDocument/2006/relationships/hyperlink" Target="https://portal.3gpp.org/desktopmodules/Release/ReleaseDetails.aspx?releaseId=192" TargetMode="External" Id="R57ed81de007e4679" /><Relationship Type="http://schemas.openxmlformats.org/officeDocument/2006/relationships/hyperlink" Target="https://portal.3gpp.org/ngppapp/CreateTdoc.aspx?mode=view&amp;contributionUid=CP-220025" TargetMode="External" Id="R3621ce827df34643" /><Relationship Type="http://schemas.openxmlformats.org/officeDocument/2006/relationships/hyperlink" Target="https://portal.3gpp.org/ngppapp/CreateTdoc.aspx?mode=view&amp;contributionUid=C4-221540" TargetMode="External" Id="Rfa41ed9cd13444c9" /><Relationship Type="http://schemas.openxmlformats.org/officeDocument/2006/relationships/hyperlink" Target="https://portal.3gpp.org/desktopmodules/Specifications/SpecificationDetails.aspx?specificationId=3345" TargetMode="External" Id="Rc35735f92f934904" /><Relationship Type="http://schemas.openxmlformats.org/officeDocument/2006/relationships/hyperlink" Target="https://portal.3gpp.org/desktopmodules/Release/ReleaseDetails.aspx?releaseId=192" TargetMode="External" Id="Re300137d0b9d4d98" /><Relationship Type="http://schemas.openxmlformats.org/officeDocument/2006/relationships/hyperlink" Target="https://portal.3gpp.org/ngppapp/CreateTdoc.aspx?mode=view&amp;contributionUid=CP-220025" TargetMode="External" Id="Re7dd2c693bf44e17" /><Relationship Type="http://schemas.openxmlformats.org/officeDocument/2006/relationships/hyperlink" Target="https://portal.3gpp.org/ngppapp/CreateTdoc.aspx?mode=view&amp;contributionUid=C4-221555" TargetMode="External" Id="R4c3d053332af47b4" /><Relationship Type="http://schemas.openxmlformats.org/officeDocument/2006/relationships/hyperlink" Target="https://portal.3gpp.org/desktopmodules/Specifications/SpecificationDetails.aspx?specificationId=3345" TargetMode="External" Id="R1f2556a3eb8a4775" /><Relationship Type="http://schemas.openxmlformats.org/officeDocument/2006/relationships/hyperlink" Target="https://portal.3gpp.org/desktopmodules/Release/ReleaseDetails.aspx?releaseId=192" TargetMode="External" Id="Ra77f6ff27a204919" /><Relationship Type="http://schemas.openxmlformats.org/officeDocument/2006/relationships/hyperlink" Target="https://portal.3gpp.org/ngppapp/CreateTdoc.aspx?mode=view&amp;contributionUid=CP-220025" TargetMode="External" Id="R1dd832846c3740d2" /><Relationship Type="http://schemas.openxmlformats.org/officeDocument/2006/relationships/hyperlink" Target="https://portal.3gpp.org/ngppapp/CreateTdoc.aspx?mode=view&amp;contributionUid=C4-221557" TargetMode="External" Id="R565eabb895654885" /><Relationship Type="http://schemas.openxmlformats.org/officeDocument/2006/relationships/hyperlink" Target="https://portal.3gpp.org/desktopmodules/Specifications/SpecificationDetails.aspx?specificationId=3345" TargetMode="External" Id="R232569d6825042ba" /><Relationship Type="http://schemas.openxmlformats.org/officeDocument/2006/relationships/hyperlink" Target="https://portal.3gpp.org/desktopmodules/Release/ReleaseDetails.aspx?releaseId=192" TargetMode="External" Id="R70f03c91126d4ff4" /><Relationship Type="http://schemas.openxmlformats.org/officeDocument/2006/relationships/hyperlink" Target="https://portal.3gpp.org/ngppapp/CreateTdoc.aspx?mode=view&amp;contributionUid=CP-220025" TargetMode="External" Id="Rab36630a1b344f00" /><Relationship Type="http://schemas.openxmlformats.org/officeDocument/2006/relationships/hyperlink" Target="https://portal.3gpp.org/ngppapp/CreateTdoc.aspx?mode=view&amp;contributionUid=C4-221559" TargetMode="External" Id="R6c4b4a8a734d417d" /><Relationship Type="http://schemas.openxmlformats.org/officeDocument/2006/relationships/hyperlink" Target="https://portal.3gpp.org/desktopmodules/Specifications/SpecificationDetails.aspx?specificationId=3338" TargetMode="External" Id="Ra58bfbf30cd84469" /><Relationship Type="http://schemas.openxmlformats.org/officeDocument/2006/relationships/hyperlink" Target="https://portal.3gpp.org/desktopmodules/Release/ReleaseDetails.aspx?releaseId=192" TargetMode="External" Id="R96ace5df0e164b85" /><Relationship Type="http://schemas.openxmlformats.org/officeDocument/2006/relationships/hyperlink" Target="https://portal.3gpp.org/ngppapp/CreateTdoc.aspx?mode=view&amp;contributionUid=CP-220025" TargetMode="External" Id="R7267ac32ed7949f8" /><Relationship Type="http://schemas.openxmlformats.org/officeDocument/2006/relationships/hyperlink" Target="https://portal.3gpp.org/ngppapp/CreateTdoc.aspx?mode=view&amp;contributionUid=C4-221561" TargetMode="External" Id="R13c104352b954b8c" /><Relationship Type="http://schemas.openxmlformats.org/officeDocument/2006/relationships/hyperlink" Target="https://portal.3gpp.org/desktopmodules/Specifications/SpecificationDetails.aspx?specificationId=3345" TargetMode="External" Id="R1098fc2d9f6b44f5" /><Relationship Type="http://schemas.openxmlformats.org/officeDocument/2006/relationships/hyperlink" Target="https://portal.3gpp.org/desktopmodules/Release/ReleaseDetails.aspx?releaseId=192" TargetMode="External" Id="R104c9011e19c4a7c" /><Relationship Type="http://schemas.openxmlformats.org/officeDocument/2006/relationships/hyperlink" Target="https://portal.3gpp.org/ngppapp/CreateTdoc.aspx?mode=view&amp;contributionUid=CP-220025" TargetMode="External" Id="R32e9f33bec5842ec" /><Relationship Type="http://schemas.openxmlformats.org/officeDocument/2006/relationships/hyperlink" Target="https://portal.3gpp.org/ngppapp/CreateTdoc.aspx?mode=view&amp;contributionUid=C4-221562" TargetMode="External" Id="R6543f43c7d9c40ed" /><Relationship Type="http://schemas.openxmlformats.org/officeDocument/2006/relationships/hyperlink" Target="https://portal.3gpp.org/desktopmodules/Specifications/SpecificationDetails.aspx?specificationId=3342" TargetMode="External" Id="Re3f0a93aba7a45d1" /><Relationship Type="http://schemas.openxmlformats.org/officeDocument/2006/relationships/hyperlink" Target="https://portal.3gpp.org/desktopmodules/Release/ReleaseDetails.aspx?releaseId=192" TargetMode="External" Id="R5374645f569b4646" /><Relationship Type="http://schemas.openxmlformats.org/officeDocument/2006/relationships/hyperlink" Target="https://portal.3gpp.org/ngppapp/CreateTdoc.aspx?mode=view&amp;contributionUid=CP-220025" TargetMode="External" Id="R6629531e481f47f7" /><Relationship Type="http://schemas.openxmlformats.org/officeDocument/2006/relationships/hyperlink" Target="https://portal.3gpp.org/ngppapp/CreateTdoc.aspx?mode=view&amp;contributionUid=C4-221566" TargetMode="External" Id="R8e733f56b54247db" /><Relationship Type="http://schemas.openxmlformats.org/officeDocument/2006/relationships/hyperlink" Target="https://portal.3gpp.org/desktopmodules/Specifications/SpecificationDetails.aspx?specificationId=3341" TargetMode="External" Id="Rbef9a42eb9064b84" /><Relationship Type="http://schemas.openxmlformats.org/officeDocument/2006/relationships/hyperlink" Target="https://portal.3gpp.org/desktopmodules/Release/ReleaseDetails.aspx?releaseId=192" TargetMode="External" Id="R233fa256b31d4c43" /><Relationship Type="http://schemas.openxmlformats.org/officeDocument/2006/relationships/hyperlink" Target="https://portal.3gpp.org/ngppapp/CreateTdoc.aspx?mode=view&amp;contributionUid=CP-220025" TargetMode="External" Id="R9e149d7502b64921" /><Relationship Type="http://schemas.openxmlformats.org/officeDocument/2006/relationships/hyperlink" Target="https://portal.3gpp.org/ngppapp/CreateTdoc.aspx?mode=view&amp;contributionUid=C4-221569" TargetMode="External" Id="Rdba48bb594ff4fbe" /><Relationship Type="http://schemas.openxmlformats.org/officeDocument/2006/relationships/hyperlink" Target="https://portal.3gpp.org/desktopmodules/Specifications/SpecificationDetails.aspx?specificationId=3341" TargetMode="External" Id="Rb1e7925d2319458d" /><Relationship Type="http://schemas.openxmlformats.org/officeDocument/2006/relationships/hyperlink" Target="https://portal.3gpp.org/desktopmodules/Release/ReleaseDetails.aspx?releaseId=192" TargetMode="External" Id="R1e3382d2132b4d36" /><Relationship Type="http://schemas.openxmlformats.org/officeDocument/2006/relationships/hyperlink" Target="https://portal.3gpp.org/ngppapp/CreateTdoc.aspx?mode=view&amp;contributionUid=CP-220025" TargetMode="External" Id="R449c905838964192" /><Relationship Type="http://schemas.openxmlformats.org/officeDocument/2006/relationships/hyperlink" Target="https://portal.3gpp.org/ngppapp/CreateTdoc.aspx?mode=view&amp;contributionUid=C4-221574" TargetMode="External" Id="R71cee752349e4acd" /><Relationship Type="http://schemas.openxmlformats.org/officeDocument/2006/relationships/hyperlink" Target="https://portal.3gpp.org/desktopmodules/Specifications/SpecificationDetails.aspx?specificationId=3530" TargetMode="External" Id="R2b50c5ad2326420f" /><Relationship Type="http://schemas.openxmlformats.org/officeDocument/2006/relationships/hyperlink" Target="https://portal.3gpp.org/desktopmodules/Release/ReleaseDetails.aspx?releaseId=192" TargetMode="External" Id="Ra6963a3b34b54212" /><Relationship Type="http://schemas.openxmlformats.org/officeDocument/2006/relationships/hyperlink" Target="https://portal.3gpp.org/ngppapp/CreateTdoc.aspx?mode=view&amp;contributionUid=CP-220025" TargetMode="External" Id="R54fdb271877e4f64" /><Relationship Type="http://schemas.openxmlformats.org/officeDocument/2006/relationships/hyperlink" Target="https://portal.3gpp.org/ngppapp/CreateTdoc.aspx?mode=view&amp;contributionUid=C4-221585" TargetMode="External" Id="R17b817eca17240f8" /><Relationship Type="http://schemas.openxmlformats.org/officeDocument/2006/relationships/hyperlink" Target="https://portal.3gpp.org/desktopmodules/Specifications/SpecificationDetails.aspx?specificationId=3339" TargetMode="External" Id="R5895acf897924aec" /><Relationship Type="http://schemas.openxmlformats.org/officeDocument/2006/relationships/hyperlink" Target="https://portal.3gpp.org/desktopmodules/Release/ReleaseDetails.aspx?releaseId=192" TargetMode="External" Id="R4621ad7293544c78" /><Relationship Type="http://schemas.openxmlformats.org/officeDocument/2006/relationships/hyperlink" Target="https://portal.3gpp.org/ngppapp/CreateTdoc.aspx?mode=view&amp;contributionUid=CP-220025" TargetMode="External" Id="R4e3c223a4dd64093" /><Relationship Type="http://schemas.openxmlformats.org/officeDocument/2006/relationships/hyperlink" Target="https://portal.3gpp.org/ngppapp/CreateTdoc.aspx?mode=view&amp;contributionUid=C4-221642" TargetMode="External" Id="Ra6a88e0caff243ed" /><Relationship Type="http://schemas.openxmlformats.org/officeDocument/2006/relationships/hyperlink" Target="https://portal.3gpp.org/desktopmodules/Specifications/SpecificationDetails.aspx?specificationId=3338" TargetMode="External" Id="Ra4e33ad535164a15" /><Relationship Type="http://schemas.openxmlformats.org/officeDocument/2006/relationships/hyperlink" Target="https://portal.3gpp.org/desktopmodules/Release/ReleaseDetails.aspx?releaseId=192" TargetMode="External" Id="R1d749fd307474030" /><Relationship Type="http://schemas.openxmlformats.org/officeDocument/2006/relationships/hyperlink" Target="https://portal.3gpp.org/ngppapp/CreateTdoc.aspx?mode=view&amp;contributionUid=CP-220026" TargetMode="External" Id="R32a2c07eb5a44014" /><Relationship Type="http://schemas.openxmlformats.org/officeDocument/2006/relationships/hyperlink" Target="https://portal.3gpp.org/ngppapp/CreateTdoc.aspx?mode=view&amp;contributionUid=C4-221089" TargetMode="External" Id="Rbb4d380faa6d402c" /><Relationship Type="http://schemas.openxmlformats.org/officeDocument/2006/relationships/hyperlink" Target="https://portal.3gpp.org/desktopmodules/Specifications/SpecificationDetails.aspx?specificationId=3406" TargetMode="External" Id="R0af2978b384f42ab" /><Relationship Type="http://schemas.openxmlformats.org/officeDocument/2006/relationships/hyperlink" Target="https://portal.3gpp.org/desktopmodules/Release/ReleaseDetails.aspx?releaseId=191" TargetMode="External" Id="Rd06ba7be8cc6411e" /><Relationship Type="http://schemas.openxmlformats.org/officeDocument/2006/relationships/hyperlink" Target="https://portal.3gpp.org/ngppapp/CreateTdoc.aspx?mode=view&amp;contributionUid=CP-220026" TargetMode="External" Id="Rf754b4b678a24dba" /><Relationship Type="http://schemas.openxmlformats.org/officeDocument/2006/relationships/hyperlink" Target="https://portal.3gpp.org/ngppapp/CreateTdoc.aspx?mode=view&amp;contributionUid=C4-221090" TargetMode="External" Id="R2673fd32fcf7439c" /><Relationship Type="http://schemas.openxmlformats.org/officeDocument/2006/relationships/hyperlink" Target="https://portal.3gpp.org/desktopmodules/Specifications/SpecificationDetails.aspx?specificationId=3406" TargetMode="External" Id="R9a948b0ded3e466d" /><Relationship Type="http://schemas.openxmlformats.org/officeDocument/2006/relationships/hyperlink" Target="https://portal.3gpp.org/desktopmodules/Release/ReleaseDetails.aspx?releaseId=192" TargetMode="External" Id="Ra341e205779d470b" /><Relationship Type="http://schemas.openxmlformats.org/officeDocument/2006/relationships/hyperlink" Target="https://portal.3gpp.org/ngppapp/CreateTdoc.aspx?mode=view&amp;contributionUid=CP-220026" TargetMode="External" Id="Rf68be5e9a18744a9" /><Relationship Type="http://schemas.openxmlformats.org/officeDocument/2006/relationships/hyperlink" Target="https://portal.3gpp.org/ngppapp/CreateTdoc.aspx?mode=view&amp;contributionUid=C4-221195" TargetMode="External" Id="R11acfb03c2104193" /><Relationship Type="http://schemas.openxmlformats.org/officeDocument/2006/relationships/hyperlink" Target="https://portal.3gpp.org/desktopmodules/Specifications/SpecificationDetails.aspx?specificationId=3406" TargetMode="External" Id="Rf7611aa11f12497c" /><Relationship Type="http://schemas.openxmlformats.org/officeDocument/2006/relationships/hyperlink" Target="https://portal.3gpp.org/desktopmodules/Release/ReleaseDetails.aspx?releaseId=191" TargetMode="External" Id="R3f3c9e6655d14087" /><Relationship Type="http://schemas.openxmlformats.org/officeDocument/2006/relationships/hyperlink" Target="https://portal.3gpp.org/ngppapp/CreateTdoc.aspx?mode=view&amp;contributionUid=CP-220026" TargetMode="External" Id="Rf43a648a53054bad" /><Relationship Type="http://schemas.openxmlformats.org/officeDocument/2006/relationships/hyperlink" Target="https://portal.3gpp.org/ngppapp/CreateTdoc.aspx?mode=view&amp;contributionUid=C4-221199" TargetMode="External" Id="R88f5e1c5c3e847a6" /><Relationship Type="http://schemas.openxmlformats.org/officeDocument/2006/relationships/hyperlink" Target="https://portal.3gpp.org/desktopmodules/Specifications/SpecificationDetails.aspx?specificationId=3343" TargetMode="External" Id="R2d13acc1fbf84096" /><Relationship Type="http://schemas.openxmlformats.org/officeDocument/2006/relationships/hyperlink" Target="https://portal.3gpp.org/desktopmodules/Release/ReleaseDetails.aspx?releaseId=191" TargetMode="External" Id="R3b414363d03f4adb" /><Relationship Type="http://schemas.openxmlformats.org/officeDocument/2006/relationships/hyperlink" Target="https://portal.3gpp.org/ngppapp/CreateTdoc.aspx?mode=view&amp;contributionUid=CP-220026" TargetMode="External" Id="R6ac81a29eaa74e12" /><Relationship Type="http://schemas.openxmlformats.org/officeDocument/2006/relationships/hyperlink" Target="https://portal.3gpp.org/ngppapp/CreateTdoc.aspx?mode=view&amp;contributionUid=C4-221200" TargetMode="External" Id="R35e8aaadecd64df3" /><Relationship Type="http://schemas.openxmlformats.org/officeDocument/2006/relationships/hyperlink" Target="https://portal.3gpp.org/desktopmodules/Specifications/SpecificationDetails.aspx?specificationId=3343" TargetMode="External" Id="R89beab349d1f4ac8" /><Relationship Type="http://schemas.openxmlformats.org/officeDocument/2006/relationships/hyperlink" Target="https://portal.3gpp.org/desktopmodules/Release/ReleaseDetails.aspx?releaseId=192" TargetMode="External" Id="R114b992d33f3435e" /><Relationship Type="http://schemas.openxmlformats.org/officeDocument/2006/relationships/hyperlink" Target="https://portal.3gpp.org/ngppapp/CreateTdoc.aspx?mode=view&amp;contributionUid=CP-220026" TargetMode="External" Id="Rc34a047ff11f40ec" /><Relationship Type="http://schemas.openxmlformats.org/officeDocument/2006/relationships/hyperlink" Target="https://portal.3gpp.org/ngppapp/CreateTdoc.aspx?mode=view&amp;contributionUid=C4-221347" TargetMode="External" Id="R533cbce7c8364356" /><Relationship Type="http://schemas.openxmlformats.org/officeDocument/2006/relationships/hyperlink" Target="https://portal.3gpp.org/desktopmodules/Specifications/SpecificationDetails.aspx?specificationId=3407" TargetMode="External" Id="Rca60e79a99a54793" /><Relationship Type="http://schemas.openxmlformats.org/officeDocument/2006/relationships/hyperlink" Target="https://portal.3gpp.org/desktopmodules/Release/ReleaseDetails.aspx?releaseId=191" TargetMode="External" Id="R50980eba5d014314" /><Relationship Type="http://schemas.openxmlformats.org/officeDocument/2006/relationships/hyperlink" Target="https://portal.3gpp.org/ngppapp/CreateTdoc.aspx?mode=view&amp;contributionUid=CP-220026" TargetMode="External" Id="R22226277c34e4b48" /><Relationship Type="http://schemas.openxmlformats.org/officeDocument/2006/relationships/hyperlink" Target="https://portal.3gpp.org/ngppapp/CreateTdoc.aspx?mode=view&amp;contributionUid=C4-221348" TargetMode="External" Id="R26b82107bf584b6b" /><Relationship Type="http://schemas.openxmlformats.org/officeDocument/2006/relationships/hyperlink" Target="https://portal.3gpp.org/desktopmodules/Specifications/SpecificationDetails.aspx?specificationId=3407" TargetMode="External" Id="R836eb77099794e49" /><Relationship Type="http://schemas.openxmlformats.org/officeDocument/2006/relationships/hyperlink" Target="https://portal.3gpp.org/desktopmodules/Release/ReleaseDetails.aspx?releaseId=192" TargetMode="External" Id="R96f12be23bf44309" /><Relationship Type="http://schemas.openxmlformats.org/officeDocument/2006/relationships/hyperlink" Target="https://portal.3gpp.org/ngppapp/CreateTdoc.aspx?mode=view&amp;contributionUid=CP-220026" TargetMode="External" Id="R9a157651ccee4277" /><Relationship Type="http://schemas.openxmlformats.org/officeDocument/2006/relationships/hyperlink" Target="https://portal.3gpp.org/ngppapp/CreateTdoc.aspx?mode=view&amp;contributionUid=C4-221436" TargetMode="External" Id="R76adf356edf14f4c" /><Relationship Type="http://schemas.openxmlformats.org/officeDocument/2006/relationships/hyperlink" Target="https://portal.3gpp.org/desktopmodules/Specifications/SpecificationDetails.aspx?specificationId=3406" TargetMode="External" Id="R7499160762ae448f" /><Relationship Type="http://schemas.openxmlformats.org/officeDocument/2006/relationships/hyperlink" Target="https://portal.3gpp.org/desktopmodules/Release/ReleaseDetails.aspx?releaseId=192" TargetMode="External" Id="R76b40f0266c74e43" /><Relationship Type="http://schemas.openxmlformats.org/officeDocument/2006/relationships/hyperlink" Target="https://portal.3gpp.org/ngppapp/CreateTdoc.aspx?mode=view&amp;contributionUid=CP-220026" TargetMode="External" Id="R64cd6d9d91214e92" /><Relationship Type="http://schemas.openxmlformats.org/officeDocument/2006/relationships/hyperlink" Target="https://portal.3gpp.org/ngppapp/CreateTdoc.aspx?mode=view&amp;contributionUid=C4-221453" TargetMode="External" Id="R6cd6de84dffe474e" /><Relationship Type="http://schemas.openxmlformats.org/officeDocument/2006/relationships/hyperlink" Target="https://portal.3gpp.org/desktopmodules/Specifications/SpecificationDetails.aspx?specificationId=3344" TargetMode="External" Id="Re3a3f2b3dff8476f" /><Relationship Type="http://schemas.openxmlformats.org/officeDocument/2006/relationships/hyperlink" Target="https://portal.3gpp.org/desktopmodules/Release/ReleaseDetails.aspx?releaseId=191" TargetMode="External" Id="Rd2520f6e535f44c2" /><Relationship Type="http://schemas.openxmlformats.org/officeDocument/2006/relationships/hyperlink" Target="https://portal.3gpp.org/ngppapp/CreateTdoc.aspx?mode=view&amp;contributionUid=CP-220026" TargetMode="External" Id="Rc1e5ce08929c40f2" /><Relationship Type="http://schemas.openxmlformats.org/officeDocument/2006/relationships/hyperlink" Target="https://portal.3gpp.org/ngppapp/CreateTdoc.aspx?mode=view&amp;contributionUid=C4-221454" TargetMode="External" Id="Rcb29257816204aaa" /><Relationship Type="http://schemas.openxmlformats.org/officeDocument/2006/relationships/hyperlink" Target="https://portal.3gpp.org/desktopmodules/Specifications/SpecificationDetails.aspx?specificationId=3344" TargetMode="External" Id="R7da9c707ecea4dfa" /><Relationship Type="http://schemas.openxmlformats.org/officeDocument/2006/relationships/hyperlink" Target="https://portal.3gpp.org/desktopmodules/Release/ReleaseDetails.aspx?releaseId=192" TargetMode="External" Id="R8f7093f1292546e0" /><Relationship Type="http://schemas.openxmlformats.org/officeDocument/2006/relationships/hyperlink" Target="https://portal.3gpp.org/ngppapp/CreateTdoc.aspx?mode=view&amp;contributionUid=CP-220026" TargetMode="External" Id="R8c0a3285f8bc4c1e" /><Relationship Type="http://schemas.openxmlformats.org/officeDocument/2006/relationships/hyperlink" Target="https://portal.3gpp.org/ngppapp/CreateTdoc.aspx?mode=view&amp;contributionUid=C4-221455" TargetMode="External" Id="Rfec84e010fa54edb" /><Relationship Type="http://schemas.openxmlformats.org/officeDocument/2006/relationships/hyperlink" Target="https://portal.3gpp.org/desktopmodules/Specifications/SpecificationDetails.aspx?specificationId=3751" TargetMode="External" Id="Ra4439afb02f64856" /><Relationship Type="http://schemas.openxmlformats.org/officeDocument/2006/relationships/hyperlink" Target="https://portal.3gpp.org/desktopmodules/Release/ReleaseDetails.aspx?releaseId=191" TargetMode="External" Id="R7a7e738cc1b54d26" /><Relationship Type="http://schemas.openxmlformats.org/officeDocument/2006/relationships/hyperlink" Target="https://portal.3gpp.org/ngppapp/CreateTdoc.aspx?mode=view&amp;contributionUid=CP-220026" TargetMode="External" Id="R417ec3b801e349b0" /><Relationship Type="http://schemas.openxmlformats.org/officeDocument/2006/relationships/hyperlink" Target="https://portal.3gpp.org/ngppapp/CreateTdoc.aspx?mode=view&amp;contributionUid=C4-221456" TargetMode="External" Id="Rfa7ae18e1f694fe8" /><Relationship Type="http://schemas.openxmlformats.org/officeDocument/2006/relationships/hyperlink" Target="https://portal.3gpp.org/desktopmodules/Specifications/SpecificationDetails.aspx?specificationId=3751" TargetMode="External" Id="R2f6d35e30a384497" /><Relationship Type="http://schemas.openxmlformats.org/officeDocument/2006/relationships/hyperlink" Target="https://portal.3gpp.org/desktopmodules/Release/ReleaseDetails.aspx?releaseId=192" TargetMode="External" Id="Rd6c5555be331431a" /><Relationship Type="http://schemas.openxmlformats.org/officeDocument/2006/relationships/hyperlink" Target="https://portal.3gpp.org/ngppapp/CreateTdoc.aspx?mode=view&amp;contributionUid=CP-220026" TargetMode="External" Id="R6d123562d1b04202" /><Relationship Type="http://schemas.openxmlformats.org/officeDocument/2006/relationships/hyperlink" Target="https://portal.3gpp.org/ngppapp/CreateTdoc.aspx?mode=view&amp;contributionUid=C4-221567" TargetMode="External" Id="Rc8d191d416cc481f" /><Relationship Type="http://schemas.openxmlformats.org/officeDocument/2006/relationships/hyperlink" Target="https://portal.3gpp.org/desktopmodules/Specifications/SpecificationDetails.aspx?specificationId=3406" TargetMode="External" Id="R43e3ee875c2d41df" /><Relationship Type="http://schemas.openxmlformats.org/officeDocument/2006/relationships/hyperlink" Target="https://portal.3gpp.org/desktopmodules/Release/ReleaseDetails.aspx?releaseId=191" TargetMode="External" Id="R60c99658ce7b4e6e" /><Relationship Type="http://schemas.openxmlformats.org/officeDocument/2006/relationships/hyperlink" Target="https://portal.3gpp.org/ngppapp/CreateTdoc.aspx?mode=view&amp;contributionUid=CP-220026" TargetMode="External" Id="Rd5b323811d954d81" /><Relationship Type="http://schemas.openxmlformats.org/officeDocument/2006/relationships/hyperlink" Target="https://portal.3gpp.org/ngppapp/CreateTdoc.aspx?mode=view&amp;contributionUid=C4-221568" TargetMode="External" Id="Rb853554de88646ae" /><Relationship Type="http://schemas.openxmlformats.org/officeDocument/2006/relationships/hyperlink" Target="https://portal.3gpp.org/desktopmodules/Specifications/SpecificationDetails.aspx?specificationId=3406" TargetMode="External" Id="Rc66938f3ba474bf1" /><Relationship Type="http://schemas.openxmlformats.org/officeDocument/2006/relationships/hyperlink" Target="https://portal.3gpp.org/desktopmodules/Release/ReleaseDetails.aspx?releaseId=192" TargetMode="External" Id="R7a0e898d481a4487" /><Relationship Type="http://schemas.openxmlformats.org/officeDocument/2006/relationships/hyperlink" Target="https://portal.3gpp.org/ngppapp/CreateTdoc.aspx?mode=view&amp;contributionUid=CP-220027" TargetMode="External" Id="Rd90dfb01c1e247ab" /><Relationship Type="http://schemas.openxmlformats.org/officeDocument/2006/relationships/hyperlink" Target="https://portal.3gpp.org/ngppapp/CreateTdoc.aspx?mode=view&amp;contributionUid=C4-220414" TargetMode="External" Id="R6a69c93dbb244d28" /><Relationship Type="http://schemas.openxmlformats.org/officeDocument/2006/relationships/hyperlink" Target="https://portal.3gpp.org/desktopmodules/Specifications/SpecificationDetails.aspx?specificationId=3111" TargetMode="External" Id="R176da98876134ec9" /><Relationship Type="http://schemas.openxmlformats.org/officeDocument/2006/relationships/hyperlink" Target="https://portal.3gpp.org/desktopmodules/Release/ReleaseDetails.aspx?releaseId=192" TargetMode="External" Id="Re00eeee9faf545dc" /><Relationship Type="http://schemas.openxmlformats.org/officeDocument/2006/relationships/hyperlink" Target="https://portal.3gpp.org/ngppapp/CreateTdoc.aspx?mode=view&amp;contributionUid=CP-220027" TargetMode="External" Id="Rc667a19a03ac421b" /><Relationship Type="http://schemas.openxmlformats.org/officeDocument/2006/relationships/hyperlink" Target="https://portal.3gpp.org/ngppapp/CreateTdoc.aspx?mode=view&amp;contributionUid=C4-221633" TargetMode="External" Id="R2ee4ec8045704a90" /><Relationship Type="http://schemas.openxmlformats.org/officeDocument/2006/relationships/hyperlink" Target="https://portal.3gpp.org/desktopmodules/Specifications/SpecificationDetails.aspx?specificationId=3111" TargetMode="External" Id="R8a9fa55ebd2d42f9" /><Relationship Type="http://schemas.openxmlformats.org/officeDocument/2006/relationships/hyperlink" Target="https://portal.3gpp.org/desktopmodules/Release/ReleaseDetails.aspx?releaseId=192" TargetMode="External" Id="R25d39b36019141e3" /><Relationship Type="http://schemas.openxmlformats.org/officeDocument/2006/relationships/hyperlink" Target="https://portal.3gpp.org/ngppapp/CreateTdoc.aspx?mode=view&amp;contributionUid=CP-220028" TargetMode="External" Id="R87ab3f6020454f62" /><Relationship Type="http://schemas.openxmlformats.org/officeDocument/2006/relationships/hyperlink" Target="https://portal.3gpp.org/ngppapp/CreateTdoc.aspx?mode=view&amp;contributionUid=C4-220026" TargetMode="External" Id="Ra719dc263b344af8" /><Relationship Type="http://schemas.openxmlformats.org/officeDocument/2006/relationships/hyperlink" Target="https://portal.3gpp.org/desktopmodules/Specifications/SpecificationDetails.aspx?specificationId=3808" TargetMode="External" Id="R65429591055f4c00" /><Relationship Type="http://schemas.openxmlformats.org/officeDocument/2006/relationships/hyperlink" Target="https://portal.3gpp.org/desktopmodules/Release/ReleaseDetails.aspx?releaseId=192" TargetMode="External" Id="R7a603e88dacc4d2f" /><Relationship Type="http://schemas.openxmlformats.org/officeDocument/2006/relationships/hyperlink" Target="https://portal.3gpp.org/ngppapp/CreateTdoc.aspx?mode=view&amp;contributionUid=CP-220028" TargetMode="External" Id="R6deb7af735f44f40" /><Relationship Type="http://schemas.openxmlformats.org/officeDocument/2006/relationships/hyperlink" Target="https://portal.3gpp.org/ngppapp/CreateTdoc.aspx?mode=view&amp;contributionUid=C4-220304" TargetMode="External" Id="Rd9d308cd905f4fcd" /><Relationship Type="http://schemas.openxmlformats.org/officeDocument/2006/relationships/hyperlink" Target="https://portal.3gpp.org/desktopmodules/Specifications/SpecificationDetails.aspx?specificationId=3808" TargetMode="External" Id="Rb6dbb996b55f4e2e" /><Relationship Type="http://schemas.openxmlformats.org/officeDocument/2006/relationships/hyperlink" Target="https://portal.3gpp.org/desktopmodules/Release/ReleaseDetails.aspx?releaseId=192" TargetMode="External" Id="R75d528cdd2ea4f99" /><Relationship Type="http://schemas.openxmlformats.org/officeDocument/2006/relationships/hyperlink" Target="https://portal.3gpp.org/ngppapp/CreateTdoc.aspx?mode=view&amp;contributionUid=CP-220028" TargetMode="External" Id="Rf9be04d8917b471c" /><Relationship Type="http://schemas.openxmlformats.org/officeDocument/2006/relationships/hyperlink" Target="https://portal.3gpp.org/ngppapp/CreateTdoc.aspx?mode=view&amp;contributionUid=C4-221370" TargetMode="External" Id="R1ea2be37ce4e431f" /><Relationship Type="http://schemas.openxmlformats.org/officeDocument/2006/relationships/hyperlink" Target="https://portal.3gpp.org/desktopmodules/Specifications/SpecificationDetails.aspx?specificationId=3808" TargetMode="External" Id="R12b5cfc0d975450d" /><Relationship Type="http://schemas.openxmlformats.org/officeDocument/2006/relationships/hyperlink" Target="https://portal.3gpp.org/desktopmodules/Release/ReleaseDetails.aspx?releaseId=192" TargetMode="External" Id="R1d19f32fda1843b8" /><Relationship Type="http://schemas.openxmlformats.org/officeDocument/2006/relationships/hyperlink" Target="https://portal.3gpp.org/ngppapp/CreateTdoc.aspx?mode=view&amp;contributionUid=CP-220028" TargetMode="External" Id="R7b3a43462fb04029" /><Relationship Type="http://schemas.openxmlformats.org/officeDocument/2006/relationships/hyperlink" Target="https://portal.3gpp.org/ngppapp/CreateTdoc.aspx?mode=view&amp;contributionUid=C4-221371" TargetMode="External" Id="Rabcf6e9928d0430b" /><Relationship Type="http://schemas.openxmlformats.org/officeDocument/2006/relationships/hyperlink" Target="https://portal.3gpp.org/desktopmodules/Specifications/SpecificationDetails.aspx?specificationId=3808" TargetMode="External" Id="R324dfd185eef4813" /><Relationship Type="http://schemas.openxmlformats.org/officeDocument/2006/relationships/hyperlink" Target="https://portal.3gpp.org/desktopmodules/Release/ReleaseDetails.aspx?releaseId=192" TargetMode="External" Id="R9a93bf2ea9cf4ea4" /><Relationship Type="http://schemas.openxmlformats.org/officeDocument/2006/relationships/hyperlink" Target="https://portal.3gpp.org/ngppapp/CreateTdoc.aspx?mode=view&amp;contributionUid=CP-220029" TargetMode="External" Id="R2e6e29ee57ef4adb" /><Relationship Type="http://schemas.openxmlformats.org/officeDocument/2006/relationships/hyperlink" Target="https://portal.3gpp.org/ngppapp/CreateTdoc.aspx?mode=view&amp;contributionUid=C4-220298" TargetMode="External" Id="Rd0569092d9f1417e" /><Relationship Type="http://schemas.openxmlformats.org/officeDocument/2006/relationships/hyperlink" Target="https://portal.3gpp.org/desktopmodules/Specifications/SpecificationDetails.aspx?specificationId=3342" TargetMode="External" Id="R31d66df89acf41c7" /><Relationship Type="http://schemas.openxmlformats.org/officeDocument/2006/relationships/hyperlink" Target="https://portal.3gpp.org/desktopmodules/Release/ReleaseDetails.aspx?releaseId=192" TargetMode="External" Id="Rf9450e9c67674ced" /><Relationship Type="http://schemas.openxmlformats.org/officeDocument/2006/relationships/hyperlink" Target="https://portal.3gpp.org/ngppapp/CreateTdoc.aspx?mode=view&amp;contributionUid=CP-220029" TargetMode="External" Id="R044a7d40bc75461e" /><Relationship Type="http://schemas.openxmlformats.org/officeDocument/2006/relationships/hyperlink" Target="https://portal.3gpp.org/ngppapp/CreateTdoc.aspx?mode=view&amp;contributionUid=C4-221560" TargetMode="External" Id="R89d2d26c67f34e5e" /><Relationship Type="http://schemas.openxmlformats.org/officeDocument/2006/relationships/hyperlink" Target="https://portal.3gpp.org/desktopmodules/Specifications/SpecificationDetails.aspx?specificationId=3635" TargetMode="External" Id="R8037d74cf1ce47c0" /><Relationship Type="http://schemas.openxmlformats.org/officeDocument/2006/relationships/hyperlink" Target="https://portal.3gpp.org/desktopmodules/Release/ReleaseDetails.aspx?releaseId=192" TargetMode="External" Id="R02845e73b841458e" /><Relationship Type="http://schemas.openxmlformats.org/officeDocument/2006/relationships/hyperlink" Target="https://portal.3gpp.org/ngppapp/CreateTdoc.aspx?mode=view&amp;contributionUid=CP-220030" TargetMode="External" Id="Rb0ba3977171b4eba" /><Relationship Type="http://schemas.openxmlformats.org/officeDocument/2006/relationships/hyperlink" Target="https://portal.3gpp.org/ngppapp/CreateTdoc.aspx?mode=view&amp;contributionUid=C4-220412" TargetMode="External" Id="Rbd71099f5a214089" /><Relationship Type="http://schemas.openxmlformats.org/officeDocument/2006/relationships/hyperlink" Target="https://portal.3gpp.org/desktopmodules/Specifications/SpecificationDetails.aspx?specificationId=3347" TargetMode="External" Id="R5fe52753933349e8" /><Relationship Type="http://schemas.openxmlformats.org/officeDocument/2006/relationships/hyperlink" Target="https://portal.3gpp.org/desktopmodules/Release/ReleaseDetails.aspx?releaseId=192" TargetMode="External" Id="R57052cfb460e45eb" /><Relationship Type="http://schemas.openxmlformats.org/officeDocument/2006/relationships/hyperlink" Target="https://portal.3gpp.org/ngppapp/CreateTdoc.aspx?mode=view&amp;contributionUid=CP-220030" TargetMode="External" Id="R1ec960704d834aff" /><Relationship Type="http://schemas.openxmlformats.org/officeDocument/2006/relationships/hyperlink" Target="https://portal.3gpp.org/ngppapp/CreateTdoc.aspx?mode=view&amp;contributionUid=C4-220433" TargetMode="External" Id="R832961296729420c" /><Relationship Type="http://schemas.openxmlformats.org/officeDocument/2006/relationships/hyperlink" Target="https://portal.3gpp.org/desktopmodules/Specifications/SpecificationDetails.aspx?specificationId=3342" TargetMode="External" Id="Rbdef567a79084ea8" /><Relationship Type="http://schemas.openxmlformats.org/officeDocument/2006/relationships/hyperlink" Target="https://portal.3gpp.org/desktopmodules/Release/ReleaseDetails.aspx?releaseId=192" TargetMode="External" Id="R8ae7d099ef324a7a" /><Relationship Type="http://schemas.openxmlformats.org/officeDocument/2006/relationships/hyperlink" Target="https://portal.3gpp.org/ngppapp/CreateTdoc.aspx?mode=view&amp;contributionUid=CP-220030" TargetMode="External" Id="Rf9f86321b38a4598" /><Relationship Type="http://schemas.openxmlformats.org/officeDocument/2006/relationships/hyperlink" Target="https://portal.3gpp.org/ngppapp/CreateTdoc.aspx?mode=view&amp;contributionUid=C4-221441" TargetMode="External" Id="Re99f4e0c4e454387" /><Relationship Type="http://schemas.openxmlformats.org/officeDocument/2006/relationships/hyperlink" Target="https://portal.3gpp.org/desktopmodules/Specifications/SpecificationDetails.aspx?specificationId=3340" TargetMode="External" Id="R8e3afa5b58a242ce" /><Relationship Type="http://schemas.openxmlformats.org/officeDocument/2006/relationships/hyperlink" Target="https://portal.3gpp.org/desktopmodules/Release/ReleaseDetails.aspx?releaseId=192" TargetMode="External" Id="Rfeba681895b944d3" /><Relationship Type="http://schemas.openxmlformats.org/officeDocument/2006/relationships/hyperlink" Target="https://portal.3gpp.org/ngppapp/CreateTdoc.aspx?mode=view&amp;contributionUid=CP-220030" TargetMode="External" Id="Rf09a2a2edbde4879" /><Relationship Type="http://schemas.openxmlformats.org/officeDocument/2006/relationships/hyperlink" Target="https://portal.3gpp.org/ngppapp/CreateTdoc.aspx?mode=view&amp;contributionUid=C4-221497" TargetMode="External" Id="R3cda413f28494462" /><Relationship Type="http://schemas.openxmlformats.org/officeDocument/2006/relationships/hyperlink" Target="https://portal.3gpp.org/desktopmodules/Specifications/SpecificationDetails.aspx?specificationId=3340" TargetMode="External" Id="Rd060020f34854f5c" /><Relationship Type="http://schemas.openxmlformats.org/officeDocument/2006/relationships/hyperlink" Target="https://portal.3gpp.org/desktopmodules/Release/ReleaseDetails.aspx?releaseId=192" TargetMode="External" Id="Rf1cd0be78c784480" /><Relationship Type="http://schemas.openxmlformats.org/officeDocument/2006/relationships/hyperlink" Target="https://portal.3gpp.org/ngppapp/CreateTdoc.aspx?mode=view&amp;contributionUid=CP-220031" TargetMode="External" Id="R38f49815cbf149e2" /><Relationship Type="http://schemas.openxmlformats.org/officeDocument/2006/relationships/hyperlink" Target="https://portal.3gpp.org/ngppapp/CreateTdoc.aspx?mode=view&amp;contributionUid=C4-220410" TargetMode="External" Id="R7811b508e947414a" /><Relationship Type="http://schemas.openxmlformats.org/officeDocument/2006/relationships/hyperlink" Target="https://portal.3gpp.org/desktopmodules/Specifications/SpecificationDetails.aspx?specificationId=3340" TargetMode="External" Id="R4838695d48294b8e" /><Relationship Type="http://schemas.openxmlformats.org/officeDocument/2006/relationships/hyperlink" Target="https://portal.3gpp.org/desktopmodules/Release/ReleaseDetails.aspx?releaseId=192" TargetMode="External" Id="Rea820735cbc644e6" /><Relationship Type="http://schemas.openxmlformats.org/officeDocument/2006/relationships/hyperlink" Target="https://portal.3gpp.org/ngppapp/CreateTdoc.aspx?mode=view&amp;contributionUid=CP-220031" TargetMode="External" Id="Re287367b928e4370" /><Relationship Type="http://schemas.openxmlformats.org/officeDocument/2006/relationships/hyperlink" Target="https://portal.3gpp.org/ngppapp/CreateTdoc.aspx?mode=view&amp;contributionUid=C4-221100" TargetMode="External" Id="Re0e86246681a4be6" /><Relationship Type="http://schemas.openxmlformats.org/officeDocument/2006/relationships/hyperlink" Target="https://portal.3gpp.org/desktopmodules/Specifications/SpecificationDetails.aspx?specificationId=3406" TargetMode="External" Id="Rb91198cfdaa7477a" /><Relationship Type="http://schemas.openxmlformats.org/officeDocument/2006/relationships/hyperlink" Target="https://portal.3gpp.org/desktopmodules/Release/ReleaseDetails.aspx?releaseId=192" TargetMode="External" Id="R89bc96a18c4c4d9a" /><Relationship Type="http://schemas.openxmlformats.org/officeDocument/2006/relationships/hyperlink" Target="https://portal.3gpp.org/ngppapp/CreateTdoc.aspx?mode=view&amp;contributionUid=CP-220031" TargetMode="External" Id="R1e074b5b1c5440e7" /><Relationship Type="http://schemas.openxmlformats.org/officeDocument/2006/relationships/hyperlink" Target="https://portal.3gpp.org/ngppapp/CreateTdoc.aspx?mode=view&amp;contributionUid=C4-221295" TargetMode="External" Id="Rb32e862f3ec44f89" /><Relationship Type="http://schemas.openxmlformats.org/officeDocument/2006/relationships/hyperlink" Target="https://portal.3gpp.org/desktopmodules/Specifications/SpecificationDetails.aspx?specificationId=3111" TargetMode="External" Id="R150511021f25449a" /><Relationship Type="http://schemas.openxmlformats.org/officeDocument/2006/relationships/hyperlink" Target="https://portal.3gpp.org/desktopmodules/Release/ReleaseDetails.aspx?releaseId=192" TargetMode="External" Id="R6d0da942a4c94617" /><Relationship Type="http://schemas.openxmlformats.org/officeDocument/2006/relationships/hyperlink" Target="https://portal.3gpp.org/ngppapp/CreateTdoc.aspx?mode=view&amp;contributionUid=CP-220031" TargetMode="External" Id="R69fcb4a78e194c74" /><Relationship Type="http://schemas.openxmlformats.org/officeDocument/2006/relationships/hyperlink" Target="https://portal.3gpp.org/ngppapp/CreateTdoc.aspx?mode=view&amp;contributionUid=C4-221473" TargetMode="External" Id="Ra9cc155cc75e4a06" /><Relationship Type="http://schemas.openxmlformats.org/officeDocument/2006/relationships/hyperlink" Target="https://portal.3gpp.org/desktopmodules/Specifications/SpecificationDetails.aspx?specificationId=3342" TargetMode="External" Id="Rb1a7163b17b44b45" /><Relationship Type="http://schemas.openxmlformats.org/officeDocument/2006/relationships/hyperlink" Target="https://portal.3gpp.org/desktopmodules/Release/ReleaseDetails.aspx?releaseId=192" TargetMode="External" Id="Rf1a8b06cfe1e463e" /><Relationship Type="http://schemas.openxmlformats.org/officeDocument/2006/relationships/hyperlink" Target="https://portal.3gpp.org/ngppapp/CreateTdoc.aspx?mode=view&amp;contributionUid=CP-220031" TargetMode="External" Id="R2368077538ac4ace" /><Relationship Type="http://schemas.openxmlformats.org/officeDocument/2006/relationships/hyperlink" Target="https://portal.3gpp.org/ngppapp/CreateTdoc.aspx?mode=view&amp;contributionUid=C4-221564" TargetMode="External" Id="R38bbc810678c441d" /><Relationship Type="http://schemas.openxmlformats.org/officeDocument/2006/relationships/hyperlink" Target="https://portal.3gpp.org/desktopmodules/Specifications/SpecificationDetails.aspx?specificationId=3405" TargetMode="External" Id="R0d962cc19d7d4393" /><Relationship Type="http://schemas.openxmlformats.org/officeDocument/2006/relationships/hyperlink" Target="https://portal.3gpp.org/desktopmodules/Release/ReleaseDetails.aspx?releaseId=192" TargetMode="External" Id="Rbc52b1edd38c4ee4" /><Relationship Type="http://schemas.openxmlformats.org/officeDocument/2006/relationships/hyperlink" Target="https://portal.3gpp.org/ngppapp/CreateTdoc.aspx?mode=view&amp;contributionUid=CP-220032" TargetMode="External" Id="Ra0a41552369e4306" /><Relationship Type="http://schemas.openxmlformats.org/officeDocument/2006/relationships/hyperlink" Target="https://portal.3gpp.org/ngppapp/CreateTdoc.aspx?mode=view&amp;contributionUid=C4-221077" TargetMode="External" Id="Rcb313b64cf73423e" /><Relationship Type="http://schemas.openxmlformats.org/officeDocument/2006/relationships/hyperlink" Target="https://portal.3gpp.org/desktopmodules/Specifications/SpecificationDetails.aspx?specificationId=3530" TargetMode="External" Id="R29123e7f302f4c32" /><Relationship Type="http://schemas.openxmlformats.org/officeDocument/2006/relationships/hyperlink" Target="https://portal.3gpp.org/desktopmodules/Release/ReleaseDetails.aspx?releaseId=192" TargetMode="External" Id="R66029a2d87604b08" /><Relationship Type="http://schemas.openxmlformats.org/officeDocument/2006/relationships/hyperlink" Target="https://portal.3gpp.org/ngppapp/CreateTdoc.aspx?mode=view&amp;contributionUid=CP-220032" TargetMode="External" Id="Rc503037048a947e8" /><Relationship Type="http://schemas.openxmlformats.org/officeDocument/2006/relationships/hyperlink" Target="https://portal.3gpp.org/ngppapp/CreateTdoc.aspx?mode=view&amp;contributionUid=C4-221502" TargetMode="External" Id="Rbddc15d1003b4b37" /><Relationship Type="http://schemas.openxmlformats.org/officeDocument/2006/relationships/hyperlink" Target="https://portal.3gpp.org/desktopmodules/Specifications/SpecificationDetails.aspx?specificationId=3345" TargetMode="External" Id="R3c3eae02708a4c9f" /><Relationship Type="http://schemas.openxmlformats.org/officeDocument/2006/relationships/hyperlink" Target="https://portal.3gpp.org/desktopmodules/Release/ReleaseDetails.aspx?releaseId=192" TargetMode="External" Id="R9ea424375b0443f1" /><Relationship Type="http://schemas.openxmlformats.org/officeDocument/2006/relationships/hyperlink" Target="https://portal.3gpp.org/ngppapp/CreateTdoc.aspx?mode=view&amp;contributionUid=CP-220032" TargetMode="External" Id="Re4d833c0c3c347fc" /><Relationship Type="http://schemas.openxmlformats.org/officeDocument/2006/relationships/hyperlink" Target="https://portal.3gpp.org/ngppapp/CreateTdoc.aspx?mode=view&amp;contributionUid=C4-221539" TargetMode="External" Id="R5f6b537ccf314d66" /><Relationship Type="http://schemas.openxmlformats.org/officeDocument/2006/relationships/hyperlink" Target="https://portal.3gpp.org/desktopmodules/Specifications/SpecificationDetails.aspx?specificationId=3530" TargetMode="External" Id="Rb6f035060b574233" /><Relationship Type="http://schemas.openxmlformats.org/officeDocument/2006/relationships/hyperlink" Target="https://portal.3gpp.org/desktopmodules/Release/ReleaseDetails.aspx?releaseId=192" TargetMode="External" Id="R586b90e9ffb24e35" /><Relationship Type="http://schemas.openxmlformats.org/officeDocument/2006/relationships/hyperlink" Target="https://portal.3gpp.org/ngppapp/CreateTdoc.aspx?mode=view&amp;contributionUid=CP-220033" TargetMode="External" Id="Rf7f29fec0ac243d4" /><Relationship Type="http://schemas.openxmlformats.org/officeDocument/2006/relationships/hyperlink" Target="https://portal.3gpp.org/ngppapp/CreateTdoc.aspx?mode=view&amp;contributionUid=C4-220397" TargetMode="External" Id="R4be4bbb232d04f12" /><Relationship Type="http://schemas.openxmlformats.org/officeDocument/2006/relationships/hyperlink" Target="https://portal.3gpp.org/desktopmodules/Specifications/SpecificationDetails.aspx?specificationId=730" TargetMode="External" Id="Rc454b1c654f94ab6" /><Relationship Type="http://schemas.openxmlformats.org/officeDocument/2006/relationships/hyperlink" Target="https://portal.3gpp.org/desktopmodules/Release/ReleaseDetails.aspx?releaseId=192" TargetMode="External" Id="R7f857ca845664d43" /><Relationship Type="http://schemas.openxmlformats.org/officeDocument/2006/relationships/hyperlink" Target="https://portal.3gpp.org/ngppapp/CreateTdoc.aspx?mode=view&amp;contributionUid=CP-220033" TargetMode="External" Id="R2c46d6c78f474439" /><Relationship Type="http://schemas.openxmlformats.org/officeDocument/2006/relationships/hyperlink" Target="https://portal.3gpp.org/ngppapp/CreateTdoc.aspx?mode=view&amp;contributionUid=C4-220398" TargetMode="External" Id="Ra97027e1f8a448d5" /><Relationship Type="http://schemas.openxmlformats.org/officeDocument/2006/relationships/hyperlink" Target="https://portal.3gpp.org/desktopmodules/Specifications/SpecificationDetails.aspx?specificationId=1692" TargetMode="External" Id="R5cb07d0e40d44c93" /><Relationship Type="http://schemas.openxmlformats.org/officeDocument/2006/relationships/hyperlink" Target="https://portal.3gpp.org/desktopmodules/Release/ReleaseDetails.aspx?releaseId=192" TargetMode="External" Id="R22429b0f91834431" /><Relationship Type="http://schemas.openxmlformats.org/officeDocument/2006/relationships/hyperlink" Target="https://portal.3gpp.org/ngppapp/CreateTdoc.aspx?mode=view&amp;contributionUid=CP-220033" TargetMode="External" Id="R6bd2f6846fde4753" /><Relationship Type="http://schemas.openxmlformats.org/officeDocument/2006/relationships/hyperlink" Target="https://portal.3gpp.org/ngppapp/CreateTdoc.aspx?mode=view&amp;contributionUid=C4-221458" TargetMode="External" Id="R2bfc64bcc3864ef8" /><Relationship Type="http://schemas.openxmlformats.org/officeDocument/2006/relationships/hyperlink" Target="https://portal.3gpp.org/desktopmodules/Specifications/SpecificationDetails.aspx?specificationId=730" TargetMode="External" Id="Rf5d1472482484563" /><Relationship Type="http://schemas.openxmlformats.org/officeDocument/2006/relationships/hyperlink" Target="https://portal.3gpp.org/desktopmodules/Release/ReleaseDetails.aspx?releaseId=192" TargetMode="External" Id="R832a0daf5cab4e79" /><Relationship Type="http://schemas.openxmlformats.org/officeDocument/2006/relationships/hyperlink" Target="https://portal.3gpp.org/ngppapp/CreateTdoc.aspx?mode=view&amp;contributionUid=CP-220033" TargetMode="External" Id="R23bb69970f1c4369" /><Relationship Type="http://schemas.openxmlformats.org/officeDocument/2006/relationships/hyperlink" Target="https://portal.3gpp.org/ngppapp/CreateTdoc.aspx?mode=view&amp;contributionUid=C4-221459" TargetMode="External" Id="R4bc8288865c24d98" /><Relationship Type="http://schemas.openxmlformats.org/officeDocument/2006/relationships/hyperlink" Target="https://portal.3gpp.org/desktopmodules/Specifications/SpecificationDetails.aspx?specificationId=1692" TargetMode="External" Id="Recb67b2151b548d3" /><Relationship Type="http://schemas.openxmlformats.org/officeDocument/2006/relationships/hyperlink" Target="https://portal.3gpp.org/desktopmodules/Release/ReleaseDetails.aspx?releaseId=192" TargetMode="External" Id="Rb3780d174b1245af" /><Relationship Type="http://schemas.openxmlformats.org/officeDocument/2006/relationships/hyperlink" Target="https://portal.3gpp.org/ngppapp/CreateTdoc.aspx?mode=view&amp;contributionUid=CP-220034" TargetMode="External" Id="Rab608dc1b66542ef" /><Relationship Type="http://schemas.openxmlformats.org/officeDocument/2006/relationships/hyperlink" Target="https://portal.3gpp.org/ngppapp/CreateTdoc.aspx?mode=view&amp;contributionUid=C4-220273" TargetMode="External" Id="Rf065c1194940442f" /><Relationship Type="http://schemas.openxmlformats.org/officeDocument/2006/relationships/hyperlink" Target="https://portal.3gpp.org/desktopmodules/Specifications/SpecificationDetails.aspx?specificationId=3407" TargetMode="External" Id="Rcdbb1381bf0e4668" /><Relationship Type="http://schemas.openxmlformats.org/officeDocument/2006/relationships/hyperlink" Target="https://portal.3gpp.org/desktopmodules/Release/ReleaseDetails.aspx?releaseId=192" TargetMode="External" Id="Reced45050e244829" /><Relationship Type="http://schemas.openxmlformats.org/officeDocument/2006/relationships/hyperlink" Target="https://portal.3gpp.org/ngppapp/CreateTdoc.aspx?mode=view&amp;contributionUid=CP-220034" TargetMode="External" Id="Rbac5c4ca159f4b75" /><Relationship Type="http://schemas.openxmlformats.org/officeDocument/2006/relationships/hyperlink" Target="https://portal.3gpp.org/ngppapp/CreateTdoc.aspx?mode=view&amp;contributionUid=C4-220339" TargetMode="External" Id="Rf94bb1cdf4a44a14" /><Relationship Type="http://schemas.openxmlformats.org/officeDocument/2006/relationships/hyperlink" Target="https://portal.3gpp.org/desktopmodules/Specifications/SpecificationDetails.aspx?specificationId=3600" TargetMode="External" Id="R3a51faebaa3449cb" /><Relationship Type="http://schemas.openxmlformats.org/officeDocument/2006/relationships/hyperlink" Target="https://portal.3gpp.org/desktopmodules/Release/ReleaseDetails.aspx?releaseId=192" TargetMode="External" Id="Rd6912aaa5aa7400e" /><Relationship Type="http://schemas.openxmlformats.org/officeDocument/2006/relationships/hyperlink" Target="https://portal.3gpp.org/ngppapp/CreateTdoc.aspx?mode=view&amp;contributionUid=CP-220034" TargetMode="External" Id="R91f4c0a4642549c4" /><Relationship Type="http://schemas.openxmlformats.org/officeDocument/2006/relationships/hyperlink" Target="https://portal.3gpp.org/ngppapp/CreateTdoc.aspx?mode=view&amp;contributionUid=C4-220350" TargetMode="External" Id="Ref4c0b9656494633" /><Relationship Type="http://schemas.openxmlformats.org/officeDocument/2006/relationships/hyperlink" Target="https://portal.3gpp.org/desktopmodules/Specifications/SpecificationDetails.aspx?specificationId=1026" TargetMode="External" Id="R925c150ddb4c4b85" /><Relationship Type="http://schemas.openxmlformats.org/officeDocument/2006/relationships/hyperlink" Target="https://portal.3gpp.org/desktopmodules/Release/ReleaseDetails.aspx?releaseId=192" TargetMode="External" Id="R4ff1d3c8848c4b9f" /><Relationship Type="http://schemas.openxmlformats.org/officeDocument/2006/relationships/hyperlink" Target="https://portal.3gpp.org/ngppapp/CreateTdoc.aspx?mode=view&amp;contributionUid=CP-220034" TargetMode="External" Id="R6ccf563da311407b" /><Relationship Type="http://schemas.openxmlformats.org/officeDocument/2006/relationships/hyperlink" Target="https://portal.3gpp.org/ngppapp/CreateTdoc.aspx?mode=view&amp;contributionUid=C4-220368" TargetMode="External" Id="R8ef775c8a8164c02" /><Relationship Type="http://schemas.openxmlformats.org/officeDocument/2006/relationships/hyperlink" Target="https://portal.3gpp.org/desktopmodules/Specifications/SpecificationDetails.aspx?specificationId=3600" TargetMode="External" Id="R072bb3988fad47cd" /><Relationship Type="http://schemas.openxmlformats.org/officeDocument/2006/relationships/hyperlink" Target="https://portal.3gpp.org/desktopmodules/Release/ReleaseDetails.aspx?releaseId=192" TargetMode="External" Id="R0f0fccba99864c13" /><Relationship Type="http://schemas.openxmlformats.org/officeDocument/2006/relationships/hyperlink" Target="https://portal.3gpp.org/ngppapp/CreateTdoc.aspx?mode=view&amp;contributionUid=CP-220034" TargetMode="External" Id="R095afcad3afe40bb" /><Relationship Type="http://schemas.openxmlformats.org/officeDocument/2006/relationships/hyperlink" Target="https://portal.3gpp.org/ngppapp/CreateTdoc.aspx?mode=view&amp;contributionUid=C4-220369" TargetMode="External" Id="R591288897c5d4563" /><Relationship Type="http://schemas.openxmlformats.org/officeDocument/2006/relationships/hyperlink" Target="https://portal.3gpp.org/desktopmodules/Specifications/SpecificationDetails.aspx?specificationId=3339" TargetMode="External" Id="R10a28eedc31f4fc9" /><Relationship Type="http://schemas.openxmlformats.org/officeDocument/2006/relationships/hyperlink" Target="https://portal.3gpp.org/desktopmodules/Release/ReleaseDetails.aspx?releaseId=192" TargetMode="External" Id="R6852c027bbda44b9" /><Relationship Type="http://schemas.openxmlformats.org/officeDocument/2006/relationships/hyperlink" Target="https://portal.3gpp.org/ngppapp/CreateTdoc.aspx?mode=view&amp;contributionUid=CP-220034" TargetMode="External" Id="R7ff7f53f5a5c4bee" /><Relationship Type="http://schemas.openxmlformats.org/officeDocument/2006/relationships/hyperlink" Target="https://portal.3gpp.org/ngppapp/CreateTdoc.aspx?mode=view&amp;contributionUid=C4-221263" TargetMode="External" Id="Rfd9cfe194d314326" /><Relationship Type="http://schemas.openxmlformats.org/officeDocument/2006/relationships/hyperlink" Target="https://portal.3gpp.org/desktopmodules/Specifications/SpecificationDetails.aspx?specificationId=1026" TargetMode="External" Id="R49d14bc5ffb541bf" /><Relationship Type="http://schemas.openxmlformats.org/officeDocument/2006/relationships/hyperlink" Target="https://portal.3gpp.org/desktopmodules/Release/ReleaseDetails.aspx?releaseId=192" TargetMode="External" Id="R80ba8ed15aea4e87" /><Relationship Type="http://schemas.openxmlformats.org/officeDocument/2006/relationships/hyperlink" Target="https://portal.3gpp.org/ngppapp/CreateTdoc.aspx?mode=view&amp;contributionUid=CP-220035" TargetMode="External" Id="R32bfcd1e6c734bab" /><Relationship Type="http://schemas.openxmlformats.org/officeDocument/2006/relationships/hyperlink" Target="https://portal.3gpp.org/ngppapp/CreateTdoc.aspx?mode=view&amp;contributionUid=C4-220094" TargetMode="External" Id="Rbd77c4c5e269403b" /><Relationship Type="http://schemas.openxmlformats.org/officeDocument/2006/relationships/hyperlink" Target="https://portal.3gpp.org/desktopmodules/Specifications/SpecificationDetails.aspx?specificationId=3111" TargetMode="External" Id="R4e2aec50790e42d3" /><Relationship Type="http://schemas.openxmlformats.org/officeDocument/2006/relationships/hyperlink" Target="https://portal.3gpp.org/desktopmodules/Release/ReleaseDetails.aspx?releaseId=192" TargetMode="External" Id="Rfa7f72f3c39240ba" /><Relationship Type="http://schemas.openxmlformats.org/officeDocument/2006/relationships/hyperlink" Target="https://portal.3gpp.org/ngppapp/CreateTdoc.aspx?mode=view&amp;contributionUid=CP-220035" TargetMode="External" Id="R07be1c77a6784e32" /><Relationship Type="http://schemas.openxmlformats.org/officeDocument/2006/relationships/hyperlink" Target="https://portal.3gpp.org/ngppapp/CreateTdoc.aspx?mode=view&amp;contributionUid=C4-220176" TargetMode="External" Id="R1832791d99034a5f" /><Relationship Type="http://schemas.openxmlformats.org/officeDocument/2006/relationships/hyperlink" Target="https://portal.3gpp.org/desktopmodules/Specifications/SpecificationDetails.aspx?specificationId=3339" TargetMode="External" Id="Rfc535b5f60d341f2" /><Relationship Type="http://schemas.openxmlformats.org/officeDocument/2006/relationships/hyperlink" Target="https://portal.3gpp.org/desktopmodules/Release/ReleaseDetails.aspx?releaseId=192" TargetMode="External" Id="R1e59d8f8b98147da" /><Relationship Type="http://schemas.openxmlformats.org/officeDocument/2006/relationships/hyperlink" Target="https://portal.3gpp.org/ngppapp/CreateTdoc.aspx?mode=view&amp;contributionUid=CP-220035" TargetMode="External" Id="Rdccf871b91f54e4b" /><Relationship Type="http://schemas.openxmlformats.org/officeDocument/2006/relationships/hyperlink" Target="https://portal.3gpp.org/ngppapp/CreateTdoc.aspx?mode=view&amp;contributionUid=C4-220252" TargetMode="External" Id="Rc6e4933aa0734840" /><Relationship Type="http://schemas.openxmlformats.org/officeDocument/2006/relationships/hyperlink" Target="https://portal.3gpp.org/desktopmodules/Specifications/SpecificationDetails.aspx?specificationId=3339" TargetMode="External" Id="Rfdfe6d8c047e4074" /><Relationship Type="http://schemas.openxmlformats.org/officeDocument/2006/relationships/hyperlink" Target="https://portal.3gpp.org/desktopmodules/Release/ReleaseDetails.aspx?releaseId=192" TargetMode="External" Id="R4d3d767f125a4106" /><Relationship Type="http://schemas.openxmlformats.org/officeDocument/2006/relationships/hyperlink" Target="https://portal.3gpp.org/ngppapp/CreateTdoc.aspx?mode=view&amp;contributionUid=CP-220035" TargetMode="External" Id="R4b5b24addafe4e22" /><Relationship Type="http://schemas.openxmlformats.org/officeDocument/2006/relationships/hyperlink" Target="https://portal.3gpp.org/ngppapp/CreateTdoc.aspx?mode=view&amp;contributionUid=C4-220253" TargetMode="External" Id="Ree12fb7089014145" /><Relationship Type="http://schemas.openxmlformats.org/officeDocument/2006/relationships/hyperlink" Target="https://portal.3gpp.org/desktopmodules/Specifications/SpecificationDetails.aspx?specificationId=3339" TargetMode="External" Id="Rfb56ca50cafa44f6" /><Relationship Type="http://schemas.openxmlformats.org/officeDocument/2006/relationships/hyperlink" Target="https://portal.3gpp.org/desktopmodules/Release/ReleaseDetails.aspx?releaseId=192" TargetMode="External" Id="R4f5c6f0817344ed3" /><Relationship Type="http://schemas.openxmlformats.org/officeDocument/2006/relationships/hyperlink" Target="https://portal.3gpp.org/ngppapp/CreateTdoc.aspx?mode=view&amp;contributionUid=CP-220035" TargetMode="External" Id="Rdd36d512dbee4300" /><Relationship Type="http://schemas.openxmlformats.org/officeDocument/2006/relationships/hyperlink" Target="https://portal.3gpp.org/ngppapp/CreateTdoc.aspx?mode=view&amp;contributionUid=C4-220326" TargetMode="External" Id="Rbe7786ac5ba34cc0" /><Relationship Type="http://schemas.openxmlformats.org/officeDocument/2006/relationships/hyperlink" Target="https://portal.3gpp.org/desktopmodules/Specifications/SpecificationDetails.aspx?specificationId=3111" TargetMode="External" Id="R26828325253b4a19" /><Relationship Type="http://schemas.openxmlformats.org/officeDocument/2006/relationships/hyperlink" Target="https://portal.3gpp.org/desktopmodules/Release/ReleaseDetails.aspx?releaseId=192" TargetMode="External" Id="Rd7abb1733ce54ecd" /><Relationship Type="http://schemas.openxmlformats.org/officeDocument/2006/relationships/hyperlink" Target="https://portal.3gpp.org/ngppapp/CreateTdoc.aspx?mode=view&amp;contributionUid=CP-220035" TargetMode="External" Id="R6755d92be2e444d4" /><Relationship Type="http://schemas.openxmlformats.org/officeDocument/2006/relationships/hyperlink" Target="https://portal.3gpp.org/ngppapp/CreateTdoc.aspx?mode=view&amp;contributionUid=C4-220328" TargetMode="External" Id="R019a469e702f4652" /><Relationship Type="http://schemas.openxmlformats.org/officeDocument/2006/relationships/hyperlink" Target="https://portal.3gpp.org/desktopmodules/Specifications/SpecificationDetails.aspx?specificationId=3111" TargetMode="External" Id="R932e481a17d54c8f" /><Relationship Type="http://schemas.openxmlformats.org/officeDocument/2006/relationships/hyperlink" Target="https://portal.3gpp.org/desktopmodules/Release/ReleaseDetails.aspx?releaseId=192" TargetMode="External" Id="R79217cfd45b04491" /><Relationship Type="http://schemas.openxmlformats.org/officeDocument/2006/relationships/hyperlink" Target="https://portal.3gpp.org/ngppapp/CreateTdoc.aspx?mode=view&amp;contributionUid=CP-220035" TargetMode="External" Id="R99e4cb4ecbcf4d1c" /><Relationship Type="http://schemas.openxmlformats.org/officeDocument/2006/relationships/hyperlink" Target="https://portal.3gpp.org/ngppapp/CreateTdoc.aspx?mode=view&amp;contributionUid=C4-220403" TargetMode="External" Id="Rb0075166b1744955" /><Relationship Type="http://schemas.openxmlformats.org/officeDocument/2006/relationships/hyperlink" Target="https://portal.3gpp.org/desktopmodules/Specifications/SpecificationDetails.aspx?specificationId=3339" TargetMode="External" Id="R6d712c6f0d4f4a09" /><Relationship Type="http://schemas.openxmlformats.org/officeDocument/2006/relationships/hyperlink" Target="https://portal.3gpp.org/desktopmodules/Release/ReleaseDetails.aspx?releaseId=192" TargetMode="External" Id="R6528a1f45cb6444a" /><Relationship Type="http://schemas.openxmlformats.org/officeDocument/2006/relationships/hyperlink" Target="https://portal.3gpp.org/ngppapp/CreateTdoc.aspx?mode=view&amp;contributionUid=CP-220035" TargetMode="External" Id="Rf4de82c15cc7451a" /><Relationship Type="http://schemas.openxmlformats.org/officeDocument/2006/relationships/hyperlink" Target="https://portal.3gpp.org/ngppapp/CreateTdoc.aspx?mode=view&amp;contributionUid=C4-220415" TargetMode="External" Id="Reb18bebe1c2a4621" /><Relationship Type="http://schemas.openxmlformats.org/officeDocument/2006/relationships/hyperlink" Target="https://portal.3gpp.org/desktopmodules/Specifications/SpecificationDetails.aspx?specificationId=3345" TargetMode="External" Id="R62675af314c2460d" /><Relationship Type="http://schemas.openxmlformats.org/officeDocument/2006/relationships/hyperlink" Target="https://portal.3gpp.org/desktopmodules/Release/ReleaseDetails.aspx?releaseId=192" TargetMode="External" Id="R1db670b97b234436" /><Relationship Type="http://schemas.openxmlformats.org/officeDocument/2006/relationships/hyperlink" Target="https://portal.3gpp.org/ngppapp/CreateTdoc.aspx?mode=view&amp;contributionUid=CP-220035" TargetMode="External" Id="R9ba78a929d6f4b92" /><Relationship Type="http://schemas.openxmlformats.org/officeDocument/2006/relationships/hyperlink" Target="https://portal.3gpp.org/ngppapp/CreateTdoc.aspx?mode=view&amp;contributionUid=C4-221043" TargetMode="External" Id="R55b93c5b96684fe8" /><Relationship Type="http://schemas.openxmlformats.org/officeDocument/2006/relationships/hyperlink" Target="https://portal.3gpp.org/desktopmodules/Specifications/SpecificationDetails.aspx?specificationId=3111" TargetMode="External" Id="Ra02a501a15b94086" /><Relationship Type="http://schemas.openxmlformats.org/officeDocument/2006/relationships/hyperlink" Target="https://portal.3gpp.org/desktopmodules/Release/ReleaseDetails.aspx?releaseId=192" TargetMode="External" Id="R40d1dd1a1c464284" /><Relationship Type="http://schemas.openxmlformats.org/officeDocument/2006/relationships/hyperlink" Target="https://portal.3gpp.org/ngppapp/CreateTdoc.aspx?mode=view&amp;contributionUid=CP-220035" TargetMode="External" Id="Rb057705e17534ffe" /><Relationship Type="http://schemas.openxmlformats.org/officeDocument/2006/relationships/hyperlink" Target="https://portal.3gpp.org/ngppapp/CreateTdoc.aspx?mode=view&amp;contributionUid=C4-221141" TargetMode="External" Id="R33fe561e9b3345e2" /><Relationship Type="http://schemas.openxmlformats.org/officeDocument/2006/relationships/hyperlink" Target="https://portal.3gpp.org/desktopmodules/Specifications/SpecificationDetails.aspx?specificationId=3347" TargetMode="External" Id="Rabff6d57b86c4e45" /><Relationship Type="http://schemas.openxmlformats.org/officeDocument/2006/relationships/hyperlink" Target="https://portal.3gpp.org/desktopmodules/Release/ReleaseDetails.aspx?releaseId=192" TargetMode="External" Id="R91be3700ff5241a3" /><Relationship Type="http://schemas.openxmlformats.org/officeDocument/2006/relationships/hyperlink" Target="https://portal.3gpp.org/ngppapp/CreateTdoc.aspx?mode=view&amp;contributionUid=CP-220035" TargetMode="External" Id="Re50ebcada88345e5" /><Relationship Type="http://schemas.openxmlformats.org/officeDocument/2006/relationships/hyperlink" Target="https://portal.3gpp.org/ngppapp/CreateTdoc.aspx?mode=view&amp;contributionUid=C4-221144" TargetMode="External" Id="R82c7f26155e14a1a" /><Relationship Type="http://schemas.openxmlformats.org/officeDocument/2006/relationships/hyperlink" Target="https://portal.3gpp.org/desktopmodules/Specifications/SpecificationDetails.aspx?specificationId=3339" TargetMode="External" Id="R27250264f1854ebc" /><Relationship Type="http://schemas.openxmlformats.org/officeDocument/2006/relationships/hyperlink" Target="https://portal.3gpp.org/desktopmodules/Release/ReleaseDetails.aspx?releaseId=192" TargetMode="External" Id="R8f67cf15a807444b" /><Relationship Type="http://schemas.openxmlformats.org/officeDocument/2006/relationships/hyperlink" Target="https://portal.3gpp.org/ngppapp/CreateTdoc.aspx?mode=view&amp;contributionUid=CP-220035" TargetMode="External" Id="R89b9fa2d08c8442f" /><Relationship Type="http://schemas.openxmlformats.org/officeDocument/2006/relationships/hyperlink" Target="https://portal.3gpp.org/ngppapp/CreateTdoc.aspx?mode=view&amp;contributionUid=C4-221145" TargetMode="External" Id="Rdd2c7cf510584361" /><Relationship Type="http://schemas.openxmlformats.org/officeDocument/2006/relationships/hyperlink" Target="https://portal.3gpp.org/desktopmodules/Specifications/SpecificationDetails.aspx?specificationId=3339" TargetMode="External" Id="Rc745979849f840bd" /><Relationship Type="http://schemas.openxmlformats.org/officeDocument/2006/relationships/hyperlink" Target="https://portal.3gpp.org/desktopmodules/Release/ReleaseDetails.aspx?releaseId=192" TargetMode="External" Id="Ree8c668c75604492" /><Relationship Type="http://schemas.openxmlformats.org/officeDocument/2006/relationships/hyperlink" Target="https://portal.3gpp.org/ngppapp/CreateTdoc.aspx?mode=view&amp;contributionUid=CP-220035" TargetMode="External" Id="R4a201ca42eca48ee" /><Relationship Type="http://schemas.openxmlformats.org/officeDocument/2006/relationships/hyperlink" Target="https://portal.3gpp.org/ngppapp/CreateTdoc.aspx?mode=view&amp;contributionUid=C4-221148" TargetMode="External" Id="R51cba9e09a0843ec" /><Relationship Type="http://schemas.openxmlformats.org/officeDocument/2006/relationships/hyperlink" Target="https://portal.3gpp.org/desktopmodules/Specifications/SpecificationDetails.aspx?specificationId=3111" TargetMode="External" Id="R38748e8f493c42d5" /><Relationship Type="http://schemas.openxmlformats.org/officeDocument/2006/relationships/hyperlink" Target="https://portal.3gpp.org/desktopmodules/Release/ReleaseDetails.aspx?releaseId=192" TargetMode="External" Id="R7043c613ac4c400e" /><Relationship Type="http://schemas.openxmlformats.org/officeDocument/2006/relationships/hyperlink" Target="https://portal.3gpp.org/ngppapp/CreateTdoc.aspx?mode=view&amp;contributionUid=CP-220035" TargetMode="External" Id="R030d21cf1b2f4d77" /><Relationship Type="http://schemas.openxmlformats.org/officeDocument/2006/relationships/hyperlink" Target="https://portal.3gpp.org/ngppapp/CreateTdoc.aspx?mode=view&amp;contributionUid=C4-221288" TargetMode="External" Id="R7ba6529dfed341af" /><Relationship Type="http://schemas.openxmlformats.org/officeDocument/2006/relationships/hyperlink" Target="https://portal.3gpp.org/desktopmodules/Specifications/SpecificationDetails.aspx?specificationId=3342" TargetMode="External" Id="Rf8c22ea1c79448b1" /><Relationship Type="http://schemas.openxmlformats.org/officeDocument/2006/relationships/hyperlink" Target="https://portal.3gpp.org/desktopmodules/Release/ReleaseDetails.aspx?releaseId=192" TargetMode="External" Id="R67399e1b24c24461" /><Relationship Type="http://schemas.openxmlformats.org/officeDocument/2006/relationships/hyperlink" Target="https://portal.3gpp.org/ngppapp/CreateTdoc.aspx?mode=view&amp;contributionUid=CP-220035" TargetMode="External" Id="R4a3d638b7ffc48d9" /><Relationship Type="http://schemas.openxmlformats.org/officeDocument/2006/relationships/hyperlink" Target="https://portal.3gpp.org/ngppapp/CreateTdoc.aspx?mode=view&amp;contributionUid=C4-221289" TargetMode="External" Id="R537a79bae8f34ee2" /><Relationship Type="http://schemas.openxmlformats.org/officeDocument/2006/relationships/hyperlink" Target="https://portal.3gpp.org/desktopmodules/Specifications/SpecificationDetails.aspx?specificationId=3406" TargetMode="External" Id="Rdfcc347ba15b460f" /><Relationship Type="http://schemas.openxmlformats.org/officeDocument/2006/relationships/hyperlink" Target="https://portal.3gpp.org/desktopmodules/Release/ReleaseDetails.aspx?releaseId=192" TargetMode="External" Id="Rda1e4d2c04584746" /><Relationship Type="http://schemas.openxmlformats.org/officeDocument/2006/relationships/hyperlink" Target="https://portal.3gpp.org/ngppapp/CreateTdoc.aspx?mode=view&amp;contributionUid=CP-220035" TargetMode="External" Id="Rb5be6fab0ae04d99" /><Relationship Type="http://schemas.openxmlformats.org/officeDocument/2006/relationships/hyperlink" Target="https://portal.3gpp.org/ngppapp/CreateTdoc.aspx?mode=view&amp;contributionUid=C4-221483" TargetMode="External" Id="R409bd8437e6d4da4" /><Relationship Type="http://schemas.openxmlformats.org/officeDocument/2006/relationships/hyperlink" Target="https://portal.3gpp.org/desktopmodules/Specifications/SpecificationDetails.aspx?specificationId=3347" TargetMode="External" Id="Ra441db80f21543f6" /><Relationship Type="http://schemas.openxmlformats.org/officeDocument/2006/relationships/hyperlink" Target="https://portal.3gpp.org/desktopmodules/Release/ReleaseDetails.aspx?releaseId=192" TargetMode="External" Id="R5164f9ca60594819" /><Relationship Type="http://schemas.openxmlformats.org/officeDocument/2006/relationships/hyperlink" Target="https://portal.3gpp.org/ngppapp/CreateTdoc.aspx?mode=view&amp;contributionUid=CP-220035" TargetMode="External" Id="R32dbc320c7e94e23" /><Relationship Type="http://schemas.openxmlformats.org/officeDocument/2006/relationships/hyperlink" Target="https://portal.3gpp.org/ngppapp/CreateTdoc.aspx?mode=view&amp;contributionUid=C4-221484" TargetMode="External" Id="Re328a8ae5d7648ca" /><Relationship Type="http://schemas.openxmlformats.org/officeDocument/2006/relationships/hyperlink" Target="https://portal.3gpp.org/desktopmodules/Specifications/SpecificationDetails.aspx?specificationId=3347" TargetMode="External" Id="R006683c819c943dc" /><Relationship Type="http://schemas.openxmlformats.org/officeDocument/2006/relationships/hyperlink" Target="https://portal.3gpp.org/desktopmodules/Release/ReleaseDetails.aspx?releaseId=192" TargetMode="External" Id="R8f68810799034970" /><Relationship Type="http://schemas.openxmlformats.org/officeDocument/2006/relationships/hyperlink" Target="https://portal.3gpp.org/ngppapp/CreateTdoc.aspx?mode=view&amp;contributionUid=CP-220035" TargetMode="External" Id="R2b12568bfe3a495d" /><Relationship Type="http://schemas.openxmlformats.org/officeDocument/2006/relationships/hyperlink" Target="https://portal.3gpp.org/ngppapp/CreateTdoc.aspx?mode=view&amp;contributionUid=C4-221485" TargetMode="External" Id="R54894679d64c4989" /><Relationship Type="http://schemas.openxmlformats.org/officeDocument/2006/relationships/hyperlink" Target="https://portal.3gpp.org/desktopmodules/Specifications/SpecificationDetails.aspx?specificationId=3347" TargetMode="External" Id="Ra350254cf272460e" /><Relationship Type="http://schemas.openxmlformats.org/officeDocument/2006/relationships/hyperlink" Target="https://portal.3gpp.org/desktopmodules/Release/ReleaseDetails.aspx?releaseId=192" TargetMode="External" Id="Ra517918fba094c14" /><Relationship Type="http://schemas.openxmlformats.org/officeDocument/2006/relationships/hyperlink" Target="https://portal.3gpp.org/ngppapp/CreateTdoc.aspx?mode=view&amp;contributionUid=CP-220035" TargetMode="External" Id="Rf0d27c7bf4a54dbb" /><Relationship Type="http://schemas.openxmlformats.org/officeDocument/2006/relationships/hyperlink" Target="https://portal.3gpp.org/ngppapp/CreateTdoc.aspx?mode=view&amp;contributionUid=C4-221486" TargetMode="External" Id="R7f501427ed634a05" /><Relationship Type="http://schemas.openxmlformats.org/officeDocument/2006/relationships/hyperlink" Target="https://portal.3gpp.org/desktopmodules/Specifications/SpecificationDetails.aspx?specificationId=3339" TargetMode="External" Id="R1fb7e249e9194e22" /><Relationship Type="http://schemas.openxmlformats.org/officeDocument/2006/relationships/hyperlink" Target="https://portal.3gpp.org/desktopmodules/Release/ReleaseDetails.aspx?releaseId=192" TargetMode="External" Id="R9dede4a5d4204b1a" /><Relationship Type="http://schemas.openxmlformats.org/officeDocument/2006/relationships/hyperlink" Target="https://portal.3gpp.org/ngppapp/CreateTdoc.aspx?mode=view&amp;contributionUid=CP-220035" TargetMode="External" Id="R622a1d5b03654c0b" /><Relationship Type="http://schemas.openxmlformats.org/officeDocument/2006/relationships/hyperlink" Target="https://portal.3gpp.org/ngppapp/CreateTdoc.aspx?mode=view&amp;contributionUid=C4-221487" TargetMode="External" Id="R9ba8e771b976454c" /><Relationship Type="http://schemas.openxmlformats.org/officeDocument/2006/relationships/hyperlink" Target="https://portal.3gpp.org/desktopmodules/Specifications/SpecificationDetails.aspx?specificationId=3111" TargetMode="External" Id="Rbd3f4c34b7d94054" /><Relationship Type="http://schemas.openxmlformats.org/officeDocument/2006/relationships/hyperlink" Target="https://portal.3gpp.org/desktopmodules/Release/ReleaseDetails.aspx?releaseId=192" TargetMode="External" Id="R6bc2f9f418ab477b" /><Relationship Type="http://schemas.openxmlformats.org/officeDocument/2006/relationships/hyperlink" Target="https://portal.3gpp.org/ngppapp/CreateTdoc.aspx?mode=view&amp;contributionUid=CP-220035" TargetMode="External" Id="Ra57e5eef382848f4" /><Relationship Type="http://schemas.openxmlformats.org/officeDocument/2006/relationships/hyperlink" Target="https://portal.3gpp.org/ngppapp/CreateTdoc.aspx?mode=view&amp;contributionUid=C4-221488" TargetMode="External" Id="R98e50356e1d744b4" /><Relationship Type="http://schemas.openxmlformats.org/officeDocument/2006/relationships/hyperlink" Target="https://portal.3gpp.org/desktopmodules/Specifications/SpecificationDetails.aspx?specificationId=3111" TargetMode="External" Id="R2f0601f66aa44abd" /><Relationship Type="http://schemas.openxmlformats.org/officeDocument/2006/relationships/hyperlink" Target="https://portal.3gpp.org/desktopmodules/Release/ReleaseDetails.aspx?releaseId=192" TargetMode="External" Id="R5112721ee63a498d" /><Relationship Type="http://schemas.openxmlformats.org/officeDocument/2006/relationships/hyperlink" Target="https://portal.3gpp.org/ngppapp/CreateTdoc.aspx?mode=view&amp;contributionUid=CP-220035" TargetMode="External" Id="Rb76c8fdda0404bd2" /><Relationship Type="http://schemas.openxmlformats.org/officeDocument/2006/relationships/hyperlink" Target="https://portal.3gpp.org/ngppapp/CreateTdoc.aspx?mode=view&amp;contributionUid=C4-221489" TargetMode="External" Id="R3a68f3c5fc304a00" /><Relationship Type="http://schemas.openxmlformats.org/officeDocument/2006/relationships/hyperlink" Target="https://portal.3gpp.org/desktopmodules/Specifications/SpecificationDetails.aspx?specificationId=3349" TargetMode="External" Id="Re234035b1bea46ba" /><Relationship Type="http://schemas.openxmlformats.org/officeDocument/2006/relationships/hyperlink" Target="https://portal.3gpp.org/desktopmodules/Release/ReleaseDetails.aspx?releaseId=192" TargetMode="External" Id="R4b3512ca3428427b" /><Relationship Type="http://schemas.openxmlformats.org/officeDocument/2006/relationships/hyperlink" Target="https://portal.3gpp.org/ngppapp/CreateTdoc.aspx?mode=view&amp;contributionUid=CP-220035" TargetMode="External" Id="R65a100eb9b694d94" /><Relationship Type="http://schemas.openxmlformats.org/officeDocument/2006/relationships/hyperlink" Target="https://portal.3gpp.org/ngppapp/CreateTdoc.aspx?mode=view&amp;contributionUid=C4-221490" TargetMode="External" Id="Rd67df8f77a80437f" /><Relationship Type="http://schemas.openxmlformats.org/officeDocument/2006/relationships/hyperlink" Target="https://portal.3gpp.org/desktopmodules/Specifications/SpecificationDetails.aspx?specificationId=3349" TargetMode="External" Id="R31f6c4e01fb24612" /><Relationship Type="http://schemas.openxmlformats.org/officeDocument/2006/relationships/hyperlink" Target="https://portal.3gpp.org/desktopmodules/Release/ReleaseDetails.aspx?releaseId=192" TargetMode="External" Id="R4d7a3f44e0804816" /><Relationship Type="http://schemas.openxmlformats.org/officeDocument/2006/relationships/hyperlink" Target="https://portal.3gpp.org/ngppapp/CreateTdoc.aspx?mode=view&amp;contributionUid=CP-220036" TargetMode="External" Id="R367bcfccec054af5" /><Relationship Type="http://schemas.openxmlformats.org/officeDocument/2006/relationships/hyperlink" Target="https://portal.3gpp.org/ngppapp/CreateTdoc.aspx?mode=view&amp;contributionUid=C4-220337" TargetMode="External" Id="R88bf9589f3a44198" /><Relationship Type="http://schemas.openxmlformats.org/officeDocument/2006/relationships/hyperlink" Target="https://portal.3gpp.org/desktopmodules/Specifications/SpecificationDetails.aspx?specificationId=3405" TargetMode="External" Id="R38ce4eb142aa49d7" /><Relationship Type="http://schemas.openxmlformats.org/officeDocument/2006/relationships/hyperlink" Target="https://portal.3gpp.org/desktopmodules/Release/ReleaseDetails.aspx?releaseId=192" TargetMode="External" Id="R08c49391a4754ec8" /><Relationship Type="http://schemas.openxmlformats.org/officeDocument/2006/relationships/hyperlink" Target="https://portal.3gpp.org/ngppapp/CreateTdoc.aspx?mode=view&amp;contributionUid=CP-220036" TargetMode="External" Id="R7b08440abf41468d" /><Relationship Type="http://schemas.openxmlformats.org/officeDocument/2006/relationships/hyperlink" Target="https://portal.3gpp.org/ngppapp/CreateTdoc.aspx?mode=view&amp;contributionUid=C4-220430" TargetMode="External" Id="Rc0fe904efff341e2" /><Relationship Type="http://schemas.openxmlformats.org/officeDocument/2006/relationships/hyperlink" Target="https://portal.3gpp.org/desktopmodules/Specifications/SpecificationDetails.aspx?specificationId=3345" TargetMode="External" Id="R27b8eb444bf44240" /><Relationship Type="http://schemas.openxmlformats.org/officeDocument/2006/relationships/hyperlink" Target="https://portal.3gpp.org/desktopmodules/Release/ReleaseDetails.aspx?releaseId=192" TargetMode="External" Id="Ree1a9d59f31f45c5" /><Relationship Type="http://schemas.openxmlformats.org/officeDocument/2006/relationships/hyperlink" Target="https://portal.3gpp.org/ngppapp/CreateTdoc.aspx?mode=view&amp;contributionUid=CP-220036" TargetMode="External" Id="R879b10b61ff349e4" /><Relationship Type="http://schemas.openxmlformats.org/officeDocument/2006/relationships/hyperlink" Target="https://portal.3gpp.org/ngppapp/CreateTdoc.aspx?mode=view&amp;contributionUid=C4-220431" TargetMode="External" Id="R8a82ad85f99845c6" /><Relationship Type="http://schemas.openxmlformats.org/officeDocument/2006/relationships/hyperlink" Target="https://portal.3gpp.org/desktopmodules/Specifications/SpecificationDetails.aspx?specificationId=3342" TargetMode="External" Id="R1b1aec49c8a14ef6" /><Relationship Type="http://schemas.openxmlformats.org/officeDocument/2006/relationships/hyperlink" Target="https://portal.3gpp.org/desktopmodules/Release/ReleaseDetails.aspx?releaseId=192" TargetMode="External" Id="R84ef543367ce45c6" /><Relationship Type="http://schemas.openxmlformats.org/officeDocument/2006/relationships/hyperlink" Target="https://portal.3gpp.org/ngppapp/CreateTdoc.aspx?mode=view&amp;contributionUid=CP-220036" TargetMode="External" Id="Rc0ac4b2d1cd542d7" /><Relationship Type="http://schemas.openxmlformats.org/officeDocument/2006/relationships/hyperlink" Target="https://portal.3gpp.org/ngppapp/CreateTdoc.aspx?mode=view&amp;contributionUid=C4-221468" TargetMode="External" Id="Re1e3e94d06a34737" /><Relationship Type="http://schemas.openxmlformats.org/officeDocument/2006/relationships/hyperlink" Target="https://portal.3gpp.org/desktopmodules/Specifications/SpecificationDetails.aspx?specificationId=3342" TargetMode="External" Id="R5d2219f8acb64a2b" /><Relationship Type="http://schemas.openxmlformats.org/officeDocument/2006/relationships/hyperlink" Target="https://portal.3gpp.org/desktopmodules/Release/ReleaseDetails.aspx?releaseId=192" TargetMode="External" Id="R025017d8e8034a5b" /><Relationship Type="http://schemas.openxmlformats.org/officeDocument/2006/relationships/hyperlink" Target="https://portal.3gpp.org/ngppapp/CreateTdoc.aspx?mode=view&amp;contributionUid=CP-220036" TargetMode="External" Id="R97d45d7703224b34" /><Relationship Type="http://schemas.openxmlformats.org/officeDocument/2006/relationships/hyperlink" Target="https://portal.3gpp.org/ngppapp/CreateTdoc.aspx?mode=view&amp;contributionUid=C4-221523" TargetMode="External" Id="R016f26f234a2425a" /><Relationship Type="http://schemas.openxmlformats.org/officeDocument/2006/relationships/hyperlink" Target="https://portal.3gpp.org/desktopmodules/Specifications/SpecificationDetails.aspx?specificationId=3349" TargetMode="External" Id="R0602d6e7eb0b427e" /><Relationship Type="http://schemas.openxmlformats.org/officeDocument/2006/relationships/hyperlink" Target="https://portal.3gpp.org/desktopmodules/Release/ReleaseDetails.aspx?releaseId=192" TargetMode="External" Id="Ra3e26eb869dc466b" /><Relationship Type="http://schemas.openxmlformats.org/officeDocument/2006/relationships/hyperlink" Target="https://portal.3gpp.org/ngppapp/CreateTdoc.aspx?mode=view&amp;contributionUid=CP-220036" TargetMode="External" Id="R454b9f44bca44661" /><Relationship Type="http://schemas.openxmlformats.org/officeDocument/2006/relationships/hyperlink" Target="https://portal.3gpp.org/ngppapp/CreateTdoc.aspx?mode=view&amp;contributionUid=C4-221524" TargetMode="External" Id="Rbe8172a2b2f8413b" /><Relationship Type="http://schemas.openxmlformats.org/officeDocument/2006/relationships/hyperlink" Target="https://portal.3gpp.org/desktopmodules/Specifications/SpecificationDetails.aspx?specificationId=3342" TargetMode="External" Id="R38b2dba1255c48fd" /><Relationship Type="http://schemas.openxmlformats.org/officeDocument/2006/relationships/hyperlink" Target="https://portal.3gpp.org/desktopmodules/Release/ReleaseDetails.aspx?releaseId=192" TargetMode="External" Id="R5ab45f65d27144f6" /><Relationship Type="http://schemas.openxmlformats.org/officeDocument/2006/relationships/hyperlink" Target="https://portal.3gpp.org/ngppapp/CreateTdoc.aspx?mode=view&amp;contributionUid=CP-220037" TargetMode="External" Id="R673f1708c11f4754" /><Relationship Type="http://schemas.openxmlformats.org/officeDocument/2006/relationships/hyperlink" Target="https://portal.3gpp.org/ngppapp/CreateTdoc.aspx?mode=view&amp;contributionUid=C4-220390" TargetMode="External" Id="Rbcfbd11ec8ac44b2" /><Relationship Type="http://schemas.openxmlformats.org/officeDocument/2006/relationships/hyperlink" Target="https://portal.3gpp.org/desktopmodules/Specifications/SpecificationDetails.aspx?specificationId=730" TargetMode="External" Id="Rd2ef8fbcd9e94416" /><Relationship Type="http://schemas.openxmlformats.org/officeDocument/2006/relationships/hyperlink" Target="https://portal.3gpp.org/desktopmodules/Release/ReleaseDetails.aspx?releaseId=192" TargetMode="External" Id="R847be3c8ed83459d" /><Relationship Type="http://schemas.openxmlformats.org/officeDocument/2006/relationships/hyperlink" Target="https://portal.3gpp.org/ngppapp/CreateTdoc.aspx?mode=view&amp;contributionUid=CP-220037" TargetMode="External" Id="R02b1c35e450e4a1c" /><Relationship Type="http://schemas.openxmlformats.org/officeDocument/2006/relationships/hyperlink" Target="https://portal.3gpp.org/ngppapp/CreateTdoc.aspx?mode=view&amp;contributionUid=C4-220391" TargetMode="External" Id="R6a5948a14ec64301" /><Relationship Type="http://schemas.openxmlformats.org/officeDocument/2006/relationships/hyperlink" Target="https://portal.3gpp.org/desktopmodules/Specifications/SpecificationDetails.aspx?specificationId=3349" TargetMode="External" Id="R8317887191504fe8" /><Relationship Type="http://schemas.openxmlformats.org/officeDocument/2006/relationships/hyperlink" Target="https://portal.3gpp.org/desktopmodules/Release/ReleaseDetails.aspx?releaseId=192" TargetMode="External" Id="R518a9cd6c2c647d1" /><Relationship Type="http://schemas.openxmlformats.org/officeDocument/2006/relationships/hyperlink" Target="https://portal.3gpp.org/ngppapp/CreateTdoc.aspx?mode=view&amp;contributionUid=CP-220037" TargetMode="External" Id="R57ab8435f1344406" /><Relationship Type="http://schemas.openxmlformats.org/officeDocument/2006/relationships/hyperlink" Target="https://portal.3gpp.org/ngppapp/CreateTdoc.aspx?mode=view&amp;contributionUid=C4-220392" TargetMode="External" Id="R77644c55f26e4213" /><Relationship Type="http://schemas.openxmlformats.org/officeDocument/2006/relationships/hyperlink" Target="https://portal.3gpp.org/desktopmodules/Specifications/SpecificationDetails.aspx?specificationId=3111" TargetMode="External" Id="Rd938a12fdc9d4357" /><Relationship Type="http://schemas.openxmlformats.org/officeDocument/2006/relationships/hyperlink" Target="https://portal.3gpp.org/desktopmodules/Release/ReleaseDetails.aspx?releaseId=192" TargetMode="External" Id="Rd6d6f065da624b39" /><Relationship Type="http://schemas.openxmlformats.org/officeDocument/2006/relationships/hyperlink" Target="https://portal.3gpp.org/ngppapp/CreateTdoc.aspx?mode=view&amp;contributionUid=CP-220037" TargetMode="External" Id="R6db9c26503374a79" /><Relationship Type="http://schemas.openxmlformats.org/officeDocument/2006/relationships/hyperlink" Target="https://portal.3gpp.org/ngppapp/CreateTdoc.aspx?mode=view&amp;contributionUid=C4-220393" TargetMode="External" Id="Rfb0f6b71cb024be4" /><Relationship Type="http://schemas.openxmlformats.org/officeDocument/2006/relationships/hyperlink" Target="https://portal.3gpp.org/desktopmodules/Specifications/SpecificationDetails.aspx?specificationId=1699" TargetMode="External" Id="Rb4845f3231b64cc3" /><Relationship Type="http://schemas.openxmlformats.org/officeDocument/2006/relationships/hyperlink" Target="https://portal.3gpp.org/desktopmodules/Release/ReleaseDetails.aspx?releaseId=192" TargetMode="External" Id="R3f10a022cb014557" /><Relationship Type="http://schemas.openxmlformats.org/officeDocument/2006/relationships/hyperlink" Target="https://portal.3gpp.org/ngppapp/CreateTdoc.aspx?mode=view&amp;contributionUid=CP-220038" TargetMode="External" Id="R40ef1afbf7884404" /><Relationship Type="http://schemas.openxmlformats.org/officeDocument/2006/relationships/hyperlink" Target="https://portal.3gpp.org/ngppapp/CreateTdoc.aspx?mode=view&amp;contributionUid=C4-220310" TargetMode="External" Id="R9e985a982b3347f7" /><Relationship Type="http://schemas.openxmlformats.org/officeDocument/2006/relationships/hyperlink" Target="https://portal.3gpp.org/desktopmodules/Specifications/SpecificationDetails.aspx?specificationId=3810" TargetMode="External" Id="Ra2544a8cbc274268" /><Relationship Type="http://schemas.openxmlformats.org/officeDocument/2006/relationships/hyperlink" Target="https://portal.3gpp.org/desktopmodules/Release/ReleaseDetails.aspx?releaseId=192" TargetMode="External" Id="Rff38930881724167" /><Relationship Type="http://schemas.openxmlformats.org/officeDocument/2006/relationships/hyperlink" Target="https://portal.3gpp.org/ngppapp/CreateTdoc.aspx?mode=view&amp;contributionUid=CP-220039" TargetMode="External" Id="R70bdf27b5be1413a" /><Relationship Type="http://schemas.openxmlformats.org/officeDocument/2006/relationships/hyperlink" Target="https://portal.3gpp.org/ngppapp/CreateTdoc.aspx?mode=view&amp;contributionUid=C4-220262" TargetMode="External" Id="Ra5acf884830741ef" /><Relationship Type="http://schemas.openxmlformats.org/officeDocument/2006/relationships/hyperlink" Target="https://portal.3gpp.org/desktopmodules/Specifications/SpecificationDetails.aspx?specificationId=3755" TargetMode="External" Id="Rb741e76177f94da9" /><Relationship Type="http://schemas.openxmlformats.org/officeDocument/2006/relationships/hyperlink" Target="https://portal.3gpp.org/desktopmodules/Release/ReleaseDetails.aspx?releaseId=192" TargetMode="External" Id="R2cf4f1bb19314546" /><Relationship Type="http://schemas.openxmlformats.org/officeDocument/2006/relationships/hyperlink" Target="https://portal.3gpp.org/ngppapp/CreateTdoc.aspx?mode=view&amp;contributionUid=CP-220039" TargetMode="External" Id="Rc8cd637f0ac04703" /><Relationship Type="http://schemas.openxmlformats.org/officeDocument/2006/relationships/hyperlink" Target="https://portal.3gpp.org/ngppapp/CreateTdoc.aspx?mode=view&amp;contributionUid=C4-220444" TargetMode="External" Id="R92afb0408cb847e6" /><Relationship Type="http://schemas.openxmlformats.org/officeDocument/2006/relationships/hyperlink" Target="https://portal.3gpp.org/desktopmodules/Specifications/SpecificationDetails.aspx?specificationId=3755" TargetMode="External" Id="Rf7d5f104f4a541f3" /><Relationship Type="http://schemas.openxmlformats.org/officeDocument/2006/relationships/hyperlink" Target="https://portal.3gpp.org/desktopmodules/Release/ReleaseDetails.aspx?releaseId=192" TargetMode="External" Id="R20baf788e95e4e78" /><Relationship Type="http://schemas.openxmlformats.org/officeDocument/2006/relationships/hyperlink" Target="https://portal.3gpp.org/ngppapp/CreateTdoc.aspx?mode=view&amp;contributionUid=CP-220039" TargetMode="External" Id="Raf17325929584d1b" /><Relationship Type="http://schemas.openxmlformats.org/officeDocument/2006/relationships/hyperlink" Target="https://portal.3gpp.org/ngppapp/CreateTdoc.aspx?mode=view&amp;contributionUid=C4-221556" TargetMode="External" Id="R3dc5e31e5928402e" /><Relationship Type="http://schemas.openxmlformats.org/officeDocument/2006/relationships/hyperlink" Target="https://portal.3gpp.org/desktopmodules/Specifications/SpecificationDetails.aspx?specificationId=3755" TargetMode="External" Id="R40df0442aaa443ce" /><Relationship Type="http://schemas.openxmlformats.org/officeDocument/2006/relationships/hyperlink" Target="https://portal.3gpp.org/desktopmodules/Release/ReleaseDetails.aspx?releaseId=192" TargetMode="External" Id="R5f59e4fa097b486f" /><Relationship Type="http://schemas.openxmlformats.org/officeDocument/2006/relationships/hyperlink" Target="https://portal.3gpp.org/ngppapp/CreateTdoc.aspx?mode=view&amp;contributionUid=CP-220040" TargetMode="External" Id="Re0541445db684bac" /><Relationship Type="http://schemas.openxmlformats.org/officeDocument/2006/relationships/hyperlink" Target="https://portal.3gpp.org/ngppapp/CreateTdoc.aspx?mode=view&amp;contributionUid=C4-220329" TargetMode="External" Id="R63d0b18c5c5f4ad2" /><Relationship Type="http://schemas.openxmlformats.org/officeDocument/2006/relationships/hyperlink" Target="https://portal.3gpp.org/desktopmodules/Specifications/SpecificationDetails.aspx?specificationId=1691" TargetMode="External" Id="Rafbacc83f534413a" /><Relationship Type="http://schemas.openxmlformats.org/officeDocument/2006/relationships/hyperlink" Target="https://portal.3gpp.org/desktopmodules/Release/ReleaseDetails.aspx?releaseId=192" TargetMode="External" Id="Rad8227d7c2e94c14" /><Relationship Type="http://schemas.openxmlformats.org/officeDocument/2006/relationships/hyperlink" Target="https://portal.3gpp.org/ngppapp/CreateTdoc.aspx?mode=view&amp;contributionUid=CP-220041" TargetMode="External" Id="R346db9811fb841e7" /><Relationship Type="http://schemas.openxmlformats.org/officeDocument/2006/relationships/hyperlink" Target="https://portal.3gpp.org/ngppapp/CreateTdoc.aspx?mode=view&amp;contributionUid=C4-220065" TargetMode="External" Id="Rc50ef7d39af74388" /><Relationship Type="http://schemas.openxmlformats.org/officeDocument/2006/relationships/hyperlink" Target="https://portal.3gpp.org/desktopmodules/Specifications/SpecificationDetails.aspx?specificationId=3342" TargetMode="External" Id="R1fab91e2ccb84162" /><Relationship Type="http://schemas.openxmlformats.org/officeDocument/2006/relationships/hyperlink" Target="https://portal.3gpp.org/desktopmodules/Release/ReleaseDetails.aspx?releaseId=192" TargetMode="External" Id="R59a2adf1086b46cb" /><Relationship Type="http://schemas.openxmlformats.org/officeDocument/2006/relationships/hyperlink" Target="https://portal.3gpp.org/ngppapp/CreateTdoc.aspx?mode=view&amp;contributionUid=CP-220041" TargetMode="External" Id="Rceb1bd8e8f6c417c" /><Relationship Type="http://schemas.openxmlformats.org/officeDocument/2006/relationships/hyperlink" Target="https://portal.3gpp.org/ngppapp/CreateTdoc.aspx?mode=view&amp;contributionUid=C4-220138" TargetMode="External" Id="Rd8ab08c431e74c57" /><Relationship Type="http://schemas.openxmlformats.org/officeDocument/2006/relationships/hyperlink" Target="https://portal.3gpp.org/desktopmodules/Specifications/SpecificationDetails.aspx?specificationId=3405" TargetMode="External" Id="Rd02386a537f64555" /><Relationship Type="http://schemas.openxmlformats.org/officeDocument/2006/relationships/hyperlink" Target="https://portal.3gpp.org/desktopmodules/Release/ReleaseDetails.aspx?releaseId=192" TargetMode="External" Id="R5afd530b1bb247ca" /><Relationship Type="http://schemas.openxmlformats.org/officeDocument/2006/relationships/hyperlink" Target="https://portal.3gpp.org/ngppapp/CreateTdoc.aspx?mode=view&amp;contributionUid=CP-220041" TargetMode="External" Id="Redc665e7eadc430d" /><Relationship Type="http://schemas.openxmlformats.org/officeDocument/2006/relationships/hyperlink" Target="https://portal.3gpp.org/ngppapp/CreateTdoc.aspx?mode=view&amp;contributionUid=C4-220139" TargetMode="External" Id="R378117c7f7944e54" /><Relationship Type="http://schemas.openxmlformats.org/officeDocument/2006/relationships/hyperlink" Target="https://portal.3gpp.org/desktopmodules/Specifications/SpecificationDetails.aspx?specificationId=3673" TargetMode="External" Id="R9b09ac10eeb14054" /><Relationship Type="http://schemas.openxmlformats.org/officeDocument/2006/relationships/hyperlink" Target="https://portal.3gpp.org/desktopmodules/Release/ReleaseDetails.aspx?releaseId=192" TargetMode="External" Id="R350baabea292404b" /><Relationship Type="http://schemas.openxmlformats.org/officeDocument/2006/relationships/hyperlink" Target="https://portal.3gpp.org/ngppapp/CreateTdoc.aspx?mode=view&amp;contributionUid=CP-220042" TargetMode="External" Id="Rc9d7fd7e05554f5c" /><Relationship Type="http://schemas.openxmlformats.org/officeDocument/2006/relationships/hyperlink" Target="https://portal.3gpp.org/ngppapp/CreateTdoc.aspx?mode=view&amp;contributionUid=C4-221596" TargetMode="External" Id="R5fef786625db453f" /><Relationship Type="http://schemas.openxmlformats.org/officeDocument/2006/relationships/hyperlink" Target="https://portal.3gpp.org/desktopmodules/Specifications/SpecificationDetails.aspx?specificationId=3405" TargetMode="External" Id="R37f68f9bee424318" /><Relationship Type="http://schemas.openxmlformats.org/officeDocument/2006/relationships/hyperlink" Target="https://portal.3gpp.org/desktopmodules/Release/ReleaseDetails.aspx?releaseId=192" TargetMode="External" Id="R964e10ba67be4bfe" /><Relationship Type="http://schemas.openxmlformats.org/officeDocument/2006/relationships/hyperlink" Target="https://portal.3gpp.org/ngppapp/CreateTdoc.aspx?mode=view&amp;contributionUid=CP-220043" TargetMode="External" Id="Re911dcc371b94216" /><Relationship Type="http://schemas.openxmlformats.org/officeDocument/2006/relationships/hyperlink" Target="https://portal.3gpp.org/ngppapp/CreateTdoc.aspx?mode=view&amp;contributionUid=C4-220439" TargetMode="External" Id="R5abc00c4cb2c4ce5" /><Relationship Type="http://schemas.openxmlformats.org/officeDocument/2006/relationships/hyperlink" Target="https://portal.3gpp.org/desktopmodules/Specifications/SpecificationDetails.aspx?specificationId=3345" TargetMode="External" Id="Rb53bc1d596c44897" /><Relationship Type="http://schemas.openxmlformats.org/officeDocument/2006/relationships/hyperlink" Target="https://portal.3gpp.org/desktopmodules/Release/ReleaseDetails.aspx?releaseId=192" TargetMode="External" Id="R84fb8e3fb84346c6" /><Relationship Type="http://schemas.openxmlformats.org/officeDocument/2006/relationships/hyperlink" Target="https://portal.3gpp.org/ngppapp/CreateTdoc.aspx?mode=view&amp;contributionUid=CP-220044" TargetMode="External" Id="R44681613199846e5" /><Relationship Type="http://schemas.openxmlformats.org/officeDocument/2006/relationships/hyperlink" Target="https://portal.3gpp.org/ngppapp/CreateTdoc.aspx?mode=view&amp;contributionUid=C4-220124" TargetMode="External" Id="Rcf8708a8d6fe49b6" /><Relationship Type="http://schemas.openxmlformats.org/officeDocument/2006/relationships/hyperlink" Target="https://portal.3gpp.org/desktopmodules/Specifications/SpecificationDetails.aspx?specificationId=3345" TargetMode="External" Id="R112ee2673e7e4e90" /><Relationship Type="http://schemas.openxmlformats.org/officeDocument/2006/relationships/hyperlink" Target="https://portal.3gpp.org/desktopmodules/Release/ReleaseDetails.aspx?releaseId=192" TargetMode="External" Id="Rfe0d0cc6f5cc4e8e" /><Relationship Type="http://schemas.openxmlformats.org/officeDocument/2006/relationships/hyperlink" Target="https://portal.3gpp.org/ngppapp/CreateTdoc.aspx?mode=view&amp;contributionUid=CP-220044" TargetMode="External" Id="Ra3b6761380074424" /><Relationship Type="http://schemas.openxmlformats.org/officeDocument/2006/relationships/hyperlink" Target="https://portal.3gpp.org/ngppapp/CreateTdoc.aspx?mode=view&amp;contributionUid=C4-220295" TargetMode="External" Id="R6a798e442b304347" /><Relationship Type="http://schemas.openxmlformats.org/officeDocument/2006/relationships/hyperlink" Target="https://portal.3gpp.org/desktopmodules/Specifications/SpecificationDetails.aspx?specificationId=1692" TargetMode="External" Id="R5975935b2ef6419d" /><Relationship Type="http://schemas.openxmlformats.org/officeDocument/2006/relationships/hyperlink" Target="https://portal.3gpp.org/desktopmodules/Release/ReleaseDetails.aspx?releaseId=192" TargetMode="External" Id="R944ca8df6ccd4501" /><Relationship Type="http://schemas.openxmlformats.org/officeDocument/2006/relationships/hyperlink" Target="https://portal.3gpp.org/ngppapp/CreateTdoc.aspx?mode=view&amp;contributionUid=CP-220044" TargetMode="External" Id="R041be431570446da" /><Relationship Type="http://schemas.openxmlformats.org/officeDocument/2006/relationships/hyperlink" Target="https://portal.3gpp.org/ngppapp/CreateTdoc.aspx?mode=view&amp;contributionUid=C4-220365" TargetMode="External" Id="R5a84d26cabd74bf9" /><Relationship Type="http://schemas.openxmlformats.org/officeDocument/2006/relationships/hyperlink" Target="https://portal.3gpp.org/desktopmodules/Specifications/SpecificationDetails.aspx?specificationId=3345" TargetMode="External" Id="Rcd801c7ca73b4984" /><Relationship Type="http://schemas.openxmlformats.org/officeDocument/2006/relationships/hyperlink" Target="https://portal.3gpp.org/desktopmodules/Release/ReleaseDetails.aspx?releaseId=192" TargetMode="External" Id="Re04c17d3c8974895" /><Relationship Type="http://schemas.openxmlformats.org/officeDocument/2006/relationships/hyperlink" Target="https://portal.3gpp.org/ngppapp/CreateTdoc.aspx?mode=view&amp;contributionUid=CP-220044" TargetMode="External" Id="Rc4e2750c0af5407e" /><Relationship Type="http://schemas.openxmlformats.org/officeDocument/2006/relationships/hyperlink" Target="https://portal.3gpp.org/ngppapp/CreateTdoc.aspx?mode=view&amp;contributionUid=C4-221341" TargetMode="External" Id="R0de29344f5cf4282" /><Relationship Type="http://schemas.openxmlformats.org/officeDocument/2006/relationships/hyperlink" Target="https://portal.3gpp.org/desktopmodules/Specifications/SpecificationDetails.aspx?specificationId=3340" TargetMode="External" Id="R5d972b7ad32142ee" /><Relationship Type="http://schemas.openxmlformats.org/officeDocument/2006/relationships/hyperlink" Target="https://portal.3gpp.org/desktopmodules/Release/ReleaseDetails.aspx?releaseId=192" TargetMode="External" Id="Ra7969e64458e4bf7" /><Relationship Type="http://schemas.openxmlformats.org/officeDocument/2006/relationships/hyperlink" Target="https://portal.3gpp.org/ngppapp/CreateTdoc.aspx?mode=view&amp;contributionUid=CP-220044" TargetMode="External" Id="R2d6f207d74c34efe" /><Relationship Type="http://schemas.openxmlformats.org/officeDocument/2006/relationships/hyperlink" Target="https://portal.3gpp.org/ngppapp/CreateTdoc.aspx?mode=view&amp;contributionUid=C4-221342" TargetMode="External" Id="Ra9a20cc8da1244aa" /><Relationship Type="http://schemas.openxmlformats.org/officeDocument/2006/relationships/hyperlink" Target="https://portal.3gpp.org/desktopmodules/Specifications/SpecificationDetails.aspx?specificationId=3342" TargetMode="External" Id="Re501efea81124e30" /><Relationship Type="http://schemas.openxmlformats.org/officeDocument/2006/relationships/hyperlink" Target="https://portal.3gpp.org/desktopmodules/Release/ReleaseDetails.aspx?releaseId=192" TargetMode="External" Id="R0f985f5f56b64310" /><Relationship Type="http://schemas.openxmlformats.org/officeDocument/2006/relationships/hyperlink" Target="https://portal.3gpp.org/ngppapp/CreateTdoc.aspx?mode=view&amp;contributionUid=CP-220044" TargetMode="External" Id="R36844bb3e5a14f1d" /><Relationship Type="http://schemas.openxmlformats.org/officeDocument/2006/relationships/hyperlink" Target="https://portal.3gpp.org/ngppapp/CreateTdoc.aspx?mode=view&amp;contributionUid=C4-221344" TargetMode="External" Id="R22d0e95f720a4dd0" /><Relationship Type="http://schemas.openxmlformats.org/officeDocument/2006/relationships/hyperlink" Target="https://portal.3gpp.org/desktopmodules/Specifications/SpecificationDetails.aspx?specificationId=1692" TargetMode="External" Id="R915708adb21e47af" /><Relationship Type="http://schemas.openxmlformats.org/officeDocument/2006/relationships/hyperlink" Target="https://portal.3gpp.org/desktopmodules/Release/ReleaseDetails.aspx?releaseId=192" TargetMode="External" Id="Rbc093ecf2b1d4200" /><Relationship Type="http://schemas.openxmlformats.org/officeDocument/2006/relationships/hyperlink" Target="https://portal.3gpp.org/ngppapp/CreateTdoc.aspx?mode=view&amp;contributionUid=CP-220044" TargetMode="External" Id="R8149210d7a2649f9" /><Relationship Type="http://schemas.openxmlformats.org/officeDocument/2006/relationships/hyperlink" Target="https://portal.3gpp.org/ngppapp/CreateTdoc.aspx?mode=view&amp;contributionUid=C4-221345" TargetMode="External" Id="R3a8216186bda4da6" /><Relationship Type="http://schemas.openxmlformats.org/officeDocument/2006/relationships/hyperlink" Target="https://portal.3gpp.org/desktopmodules/Specifications/SpecificationDetails.aspx?specificationId=1692" TargetMode="External" Id="R027602e614e34ada" /><Relationship Type="http://schemas.openxmlformats.org/officeDocument/2006/relationships/hyperlink" Target="https://portal.3gpp.org/desktopmodules/Release/ReleaseDetails.aspx?releaseId=192" TargetMode="External" Id="R12dc0d6a3933491c" /><Relationship Type="http://schemas.openxmlformats.org/officeDocument/2006/relationships/hyperlink" Target="https://portal.3gpp.org/ngppapp/CreateTdoc.aspx?mode=view&amp;contributionUid=CP-220044" TargetMode="External" Id="Ra41024d6cbab4181" /><Relationship Type="http://schemas.openxmlformats.org/officeDocument/2006/relationships/hyperlink" Target="https://portal.3gpp.org/ngppapp/CreateTdoc.aspx?mode=view&amp;contributionUid=C4-221520" TargetMode="External" Id="Raf366b9e03794d96" /><Relationship Type="http://schemas.openxmlformats.org/officeDocument/2006/relationships/hyperlink" Target="https://portal.3gpp.org/desktopmodules/Specifications/SpecificationDetails.aspx?specificationId=3339" TargetMode="External" Id="Rae24492c9cb5475f" /><Relationship Type="http://schemas.openxmlformats.org/officeDocument/2006/relationships/hyperlink" Target="https://portal.3gpp.org/desktopmodules/Release/ReleaseDetails.aspx?releaseId=192" TargetMode="External" Id="R9212ea15cd8a4e9d" /><Relationship Type="http://schemas.openxmlformats.org/officeDocument/2006/relationships/hyperlink" Target="https://portal.3gpp.org/ngppapp/CreateTdoc.aspx?mode=view&amp;contributionUid=CP-220045" TargetMode="External" Id="Re6f2ff0529a143b3" /><Relationship Type="http://schemas.openxmlformats.org/officeDocument/2006/relationships/hyperlink" Target="https://portal.3gpp.org/ngppapp/CreateTdoc.aspx?mode=view&amp;contributionUid=C4-221474" TargetMode="External" Id="R9ea5fb4c2dae4190" /><Relationship Type="http://schemas.openxmlformats.org/officeDocument/2006/relationships/hyperlink" Target="https://portal.3gpp.org/desktopmodules/Specifications/SpecificationDetails.aspx?specificationId=1692" TargetMode="External" Id="R8cfa1d28f49e4832" /><Relationship Type="http://schemas.openxmlformats.org/officeDocument/2006/relationships/hyperlink" Target="https://portal.3gpp.org/desktopmodules/Release/ReleaseDetails.aspx?releaseId=192" TargetMode="External" Id="R3f35fb6b33de48bc" /><Relationship Type="http://schemas.openxmlformats.org/officeDocument/2006/relationships/hyperlink" Target="https://portal.3gpp.org/ngppapp/CreateTdoc.aspx?mode=view&amp;contributionUid=CP-220046" TargetMode="External" Id="R82981c0e4d824798" /><Relationship Type="http://schemas.openxmlformats.org/officeDocument/2006/relationships/hyperlink" Target="https://portal.3gpp.org/ngppapp/CreateTdoc.aspx?mode=view&amp;contributionUid=C4-221034" TargetMode="External" Id="Ra3a55dd2631e4e7b" /><Relationship Type="http://schemas.openxmlformats.org/officeDocument/2006/relationships/hyperlink" Target="https://portal.3gpp.org/desktopmodules/Specifications/SpecificationDetails.aspx?specificationId=3111" TargetMode="External" Id="Rc09fb259c4d94729" /><Relationship Type="http://schemas.openxmlformats.org/officeDocument/2006/relationships/hyperlink" Target="https://portal.3gpp.org/desktopmodules/Release/ReleaseDetails.aspx?releaseId=192" TargetMode="External" Id="R7782564b796a4fe4" /><Relationship Type="http://schemas.openxmlformats.org/officeDocument/2006/relationships/hyperlink" Target="https://portal.3gpp.org/ngppapp/CreateTdoc.aspx?mode=view&amp;contributionUid=CP-220047" TargetMode="External" Id="R0efa03af4956434a" /><Relationship Type="http://schemas.openxmlformats.org/officeDocument/2006/relationships/hyperlink" Target="https://portal.3gpp.org/ngppapp/CreateTdoc.aspx?mode=view&amp;contributionUid=C4-220011" TargetMode="External" Id="Rbfae7c30b52049d2" /><Relationship Type="http://schemas.openxmlformats.org/officeDocument/2006/relationships/hyperlink" Target="https://portal.3gpp.org/desktopmodules/Specifications/SpecificationDetails.aspx?specificationId=3406" TargetMode="External" Id="R565775d3f4c346cb" /><Relationship Type="http://schemas.openxmlformats.org/officeDocument/2006/relationships/hyperlink" Target="https://portal.3gpp.org/desktopmodules/Release/ReleaseDetails.aspx?releaseId=192" TargetMode="External" Id="R1d8dc00358b746d1" /><Relationship Type="http://schemas.openxmlformats.org/officeDocument/2006/relationships/hyperlink" Target="https://portal.3gpp.org/ngppapp/CreateTdoc.aspx?mode=view&amp;contributionUid=CP-220047" TargetMode="External" Id="R0e032e0a80d24f74" /><Relationship Type="http://schemas.openxmlformats.org/officeDocument/2006/relationships/hyperlink" Target="https://portal.3gpp.org/ngppapp/CreateTdoc.aspx?mode=view&amp;contributionUid=C4-220012" TargetMode="External" Id="R2806bbfe7027406e" /><Relationship Type="http://schemas.openxmlformats.org/officeDocument/2006/relationships/hyperlink" Target="https://portal.3gpp.org/desktopmodules/Specifications/SpecificationDetails.aspx?specificationId=3342" TargetMode="External" Id="R74ed44b15733473e" /><Relationship Type="http://schemas.openxmlformats.org/officeDocument/2006/relationships/hyperlink" Target="https://portal.3gpp.org/desktopmodules/Release/ReleaseDetails.aspx?releaseId=192" TargetMode="External" Id="R8e211a0b6f644674" /><Relationship Type="http://schemas.openxmlformats.org/officeDocument/2006/relationships/hyperlink" Target="https://portal.3gpp.org/ngppapp/CreateTdoc.aspx?mode=view&amp;contributionUid=CP-220047" TargetMode="External" Id="Rebc0d51e98724120" /><Relationship Type="http://schemas.openxmlformats.org/officeDocument/2006/relationships/hyperlink" Target="https://portal.3gpp.org/ngppapp/CreateTdoc.aspx?mode=view&amp;contributionUid=C4-220017" TargetMode="External" Id="R2674a903952143e0" /><Relationship Type="http://schemas.openxmlformats.org/officeDocument/2006/relationships/hyperlink" Target="https://portal.3gpp.org/desktopmodules/Specifications/SpecificationDetails.aspx?specificationId=3345" TargetMode="External" Id="R2e710200550b49ba" /><Relationship Type="http://schemas.openxmlformats.org/officeDocument/2006/relationships/hyperlink" Target="https://portal.3gpp.org/desktopmodules/Release/ReleaseDetails.aspx?releaseId=191" TargetMode="External" Id="Rdf1dcde4b15c4a4a" /><Relationship Type="http://schemas.openxmlformats.org/officeDocument/2006/relationships/hyperlink" Target="https://portal.3gpp.org/ngppapp/CreateTdoc.aspx?mode=view&amp;contributionUid=CP-220047" TargetMode="External" Id="R8c65b53303da4257" /><Relationship Type="http://schemas.openxmlformats.org/officeDocument/2006/relationships/hyperlink" Target="https://portal.3gpp.org/ngppapp/CreateTdoc.aspx?mode=view&amp;contributionUid=C4-220018" TargetMode="External" Id="R21b34749c1f745be" /><Relationship Type="http://schemas.openxmlformats.org/officeDocument/2006/relationships/hyperlink" Target="https://portal.3gpp.org/desktopmodules/Specifications/SpecificationDetails.aspx?specificationId=3345" TargetMode="External" Id="R185ff74e5c2d4e9b" /><Relationship Type="http://schemas.openxmlformats.org/officeDocument/2006/relationships/hyperlink" Target="https://portal.3gpp.org/desktopmodules/Release/ReleaseDetails.aspx?releaseId=192" TargetMode="External" Id="R39e5272d8c244d8f" /><Relationship Type="http://schemas.openxmlformats.org/officeDocument/2006/relationships/hyperlink" Target="https://portal.3gpp.org/ngppapp/CreateTdoc.aspx?mode=view&amp;contributionUid=CP-220047" TargetMode="External" Id="R96093b55b40b4675" /><Relationship Type="http://schemas.openxmlformats.org/officeDocument/2006/relationships/hyperlink" Target="https://portal.3gpp.org/ngppapp/CreateTdoc.aspx?mode=view&amp;contributionUid=C4-220022" TargetMode="External" Id="R7a2571c6f85c4157" /><Relationship Type="http://schemas.openxmlformats.org/officeDocument/2006/relationships/hyperlink" Target="https://portal.3gpp.org/desktopmodules/Specifications/SpecificationDetails.aspx?specificationId=3343" TargetMode="External" Id="R3a37bf9c9ae14522" /><Relationship Type="http://schemas.openxmlformats.org/officeDocument/2006/relationships/hyperlink" Target="https://portal.3gpp.org/desktopmodules/Release/ReleaseDetails.aspx?releaseId=191" TargetMode="External" Id="Re5dc2286c4fd492b" /><Relationship Type="http://schemas.openxmlformats.org/officeDocument/2006/relationships/hyperlink" Target="https://portal.3gpp.org/ngppapp/CreateTdoc.aspx?mode=view&amp;contributionUid=CP-220047" TargetMode="External" Id="R718f85255cbf43ec" /><Relationship Type="http://schemas.openxmlformats.org/officeDocument/2006/relationships/hyperlink" Target="https://portal.3gpp.org/ngppapp/CreateTdoc.aspx?mode=view&amp;contributionUid=C4-220023" TargetMode="External" Id="R5769ca53309a4b8d" /><Relationship Type="http://schemas.openxmlformats.org/officeDocument/2006/relationships/hyperlink" Target="https://portal.3gpp.org/desktopmodules/Specifications/SpecificationDetails.aspx?specificationId=3343" TargetMode="External" Id="R8f3a83a4aec4406d" /><Relationship Type="http://schemas.openxmlformats.org/officeDocument/2006/relationships/hyperlink" Target="https://portal.3gpp.org/desktopmodules/Release/ReleaseDetails.aspx?releaseId=192" TargetMode="External" Id="R42b27fb86d5443c1" /><Relationship Type="http://schemas.openxmlformats.org/officeDocument/2006/relationships/hyperlink" Target="https://portal.3gpp.org/ngppapp/CreateTdoc.aspx?mode=view&amp;contributionUid=CP-220047" TargetMode="External" Id="Rd2f01e6b0b6142ef" /><Relationship Type="http://schemas.openxmlformats.org/officeDocument/2006/relationships/hyperlink" Target="https://portal.3gpp.org/ngppapp/CreateTdoc.aspx?mode=view&amp;contributionUid=C4-220205" TargetMode="External" Id="R29c35dd74ba942c2" /><Relationship Type="http://schemas.openxmlformats.org/officeDocument/2006/relationships/hyperlink" Target="https://portal.3gpp.org/desktopmodules/Specifications/SpecificationDetails.aspx?specificationId=3345" TargetMode="External" Id="Re6556a891acd41f9" /><Relationship Type="http://schemas.openxmlformats.org/officeDocument/2006/relationships/hyperlink" Target="https://portal.3gpp.org/desktopmodules/Release/ReleaseDetails.aspx?releaseId=192" TargetMode="External" Id="R81c32ec1715240bf" /><Relationship Type="http://schemas.openxmlformats.org/officeDocument/2006/relationships/hyperlink" Target="https://portal.3gpp.org/ngppapp/CreateTdoc.aspx?mode=view&amp;contributionUid=CP-220047" TargetMode="External" Id="R8a7b31e40bfd4d95" /><Relationship Type="http://schemas.openxmlformats.org/officeDocument/2006/relationships/hyperlink" Target="https://portal.3gpp.org/ngppapp/CreateTdoc.aspx?mode=view&amp;contributionUid=C4-220207" TargetMode="External" Id="R393f14f2e83843cc" /><Relationship Type="http://schemas.openxmlformats.org/officeDocument/2006/relationships/hyperlink" Target="https://portal.3gpp.org/desktopmodules/Specifications/SpecificationDetails.aspx?specificationId=3342" TargetMode="External" Id="R3837643816f84fd5" /><Relationship Type="http://schemas.openxmlformats.org/officeDocument/2006/relationships/hyperlink" Target="https://portal.3gpp.org/desktopmodules/Release/ReleaseDetails.aspx?releaseId=192" TargetMode="External" Id="R3cefe6877552406f" /><Relationship Type="http://schemas.openxmlformats.org/officeDocument/2006/relationships/hyperlink" Target="https://portal.3gpp.org/ngppapp/CreateTdoc.aspx?mode=view&amp;contributionUid=CP-220047" TargetMode="External" Id="R7e62f3d7107a4a27" /><Relationship Type="http://schemas.openxmlformats.org/officeDocument/2006/relationships/hyperlink" Target="https://portal.3gpp.org/ngppapp/CreateTdoc.aspx?mode=view&amp;contributionUid=C4-220309" TargetMode="External" Id="R517edac7aa1443c5" /><Relationship Type="http://schemas.openxmlformats.org/officeDocument/2006/relationships/hyperlink" Target="https://portal.3gpp.org/desktopmodules/Specifications/SpecificationDetails.aspx?specificationId=729" TargetMode="External" Id="R747543a1025d447f" /><Relationship Type="http://schemas.openxmlformats.org/officeDocument/2006/relationships/hyperlink" Target="https://portal.3gpp.org/desktopmodules/Release/ReleaseDetails.aspx?releaseId=192" TargetMode="External" Id="R80e03ae253d54e22" /><Relationship Type="http://schemas.openxmlformats.org/officeDocument/2006/relationships/hyperlink" Target="https://portal.3gpp.org/ngppapp/CreateTdoc.aspx?mode=view&amp;contributionUid=CP-220047" TargetMode="External" Id="R1d914a5e101a487c" /><Relationship Type="http://schemas.openxmlformats.org/officeDocument/2006/relationships/hyperlink" Target="https://portal.3gpp.org/ngppapp/CreateTdoc.aspx?mode=view&amp;contributionUid=C4-220314" TargetMode="External" Id="R4cd7aaa0dad24465" /><Relationship Type="http://schemas.openxmlformats.org/officeDocument/2006/relationships/hyperlink" Target="https://portal.3gpp.org/desktopmodules/Specifications/SpecificationDetails.aspx?specificationId=3751" TargetMode="External" Id="Rd87e1ddfb48a433d" /><Relationship Type="http://schemas.openxmlformats.org/officeDocument/2006/relationships/hyperlink" Target="https://portal.3gpp.org/desktopmodules/Release/ReleaseDetails.aspx?releaseId=192" TargetMode="External" Id="R43d25b34328147ae" /><Relationship Type="http://schemas.openxmlformats.org/officeDocument/2006/relationships/hyperlink" Target="https://portal.3gpp.org/ngppapp/CreateTdoc.aspx?mode=view&amp;contributionUid=CP-220047" TargetMode="External" Id="Re54d6c0954234eaa" /><Relationship Type="http://schemas.openxmlformats.org/officeDocument/2006/relationships/hyperlink" Target="https://portal.3gpp.org/ngppapp/CreateTdoc.aspx?mode=view&amp;contributionUid=C4-220317" TargetMode="External" Id="R3b3e0c1819a74b28" /><Relationship Type="http://schemas.openxmlformats.org/officeDocument/2006/relationships/hyperlink" Target="https://portal.3gpp.org/desktopmodules/Specifications/SpecificationDetails.aspx?specificationId=3345" TargetMode="External" Id="R3fc7a5a411744963" /><Relationship Type="http://schemas.openxmlformats.org/officeDocument/2006/relationships/hyperlink" Target="https://portal.3gpp.org/desktopmodules/Release/ReleaseDetails.aspx?releaseId=192" TargetMode="External" Id="R912b8897c56545c6" /><Relationship Type="http://schemas.openxmlformats.org/officeDocument/2006/relationships/hyperlink" Target="https://portal.3gpp.org/ngppapp/CreateTdoc.aspx?mode=view&amp;contributionUid=CP-220047" TargetMode="External" Id="R64d44c2937294ad0" /><Relationship Type="http://schemas.openxmlformats.org/officeDocument/2006/relationships/hyperlink" Target="https://portal.3gpp.org/ngppapp/CreateTdoc.aspx?mode=view&amp;contributionUid=C4-220318" TargetMode="External" Id="Rf320d97d68444721" /><Relationship Type="http://schemas.openxmlformats.org/officeDocument/2006/relationships/hyperlink" Target="https://portal.3gpp.org/desktopmodules/Specifications/SpecificationDetails.aspx?specificationId=3342" TargetMode="External" Id="Rbd99141bb96f435e" /><Relationship Type="http://schemas.openxmlformats.org/officeDocument/2006/relationships/hyperlink" Target="https://portal.3gpp.org/desktopmodules/Release/ReleaseDetails.aspx?releaseId=192" TargetMode="External" Id="Rf99a78b6bc9444ce" /><Relationship Type="http://schemas.openxmlformats.org/officeDocument/2006/relationships/hyperlink" Target="https://portal.3gpp.org/ngppapp/CreateTdoc.aspx?mode=view&amp;contributionUid=CP-220047" TargetMode="External" Id="Rd83912908d80434e" /><Relationship Type="http://schemas.openxmlformats.org/officeDocument/2006/relationships/hyperlink" Target="https://portal.3gpp.org/ngppapp/CreateTdoc.aspx?mode=view&amp;contributionUid=C4-220319" TargetMode="External" Id="R3fd7852ee3bb45ac" /><Relationship Type="http://schemas.openxmlformats.org/officeDocument/2006/relationships/hyperlink" Target="https://portal.3gpp.org/desktopmodules/Specifications/SpecificationDetails.aspx?specificationId=3342" TargetMode="External" Id="R0c64dcd4ae384248" /><Relationship Type="http://schemas.openxmlformats.org/officeDocument/2006/relationships/hyperlink" Target="https://portal.3gpp.org/desktopmodules/Release/ReleaseDetails.aspx?releaseId=192" TargetMode="External" Id="R3f366c1c889b4f1f" /><Relationship Type="http://schemas.openxmlformats.org/officeDocument/2006/relationships/hyperlink" Target="https://portal.3gpp.org/ngppapp/CreateTdoc.aspx?mode=view&amp;contributionUid=CP-220047" TargetMode="External" Id="R33fc26d8c16144f5" /><Relationship Type="http://schemas.openxmlformats.org/officeDocument/2006/relationships/hyperlink" Target="https://portal.3gpp.org/ngppapp/CreateTdoc.aspx?mode=view&amp;contributionUid=C4-220424" TargetMode="External" Id="Rf6d108f3742b49a5" /><Relationship Type="http://schemas.openxmlformats.org/officeDocument/2006/relationships/hyperlink" Target="https://portal.3gpp.org/desktopmodules/Specifications/SpecificationDetails.aspx?specificationId=3340" TargetMode="External" Id="R5646b7bb56ee4c7b" /><Relationship Type="http://schemas.openxmlformats.org/officeDocument/2006/relationships/hyperlink" Target="https://portal.3gpp.org/desktopmodules/Release/ReleaseDetails.aspx?releaseId=192" TargetMode="External" Id="R9f7cf240bce2431a" /><Relationship Type="http://schemas.openxmlformats.org/officeDocument/2006/relationships/hyperlink" Target="https://portal.3gpp.org/ngppapp/CreateTdoc.aspx?mode=view&amp;contributionUid=CP-220047" TargetMode="External" Id="Rdebdb7f85ede48e1" /><Relationship Type="http://schemas.openxmlformats.org/officeDocument/2006/relationships/hyperlink" Target="https://portal.3gpp.org/ngppapp/CreateTdoc.aspx?mode=view&amp;contributionUid=C4-220427" TargetMode="External" Id="R8c50f95f35c841c4" /><Relationship Type="http://schemas.openxmlformats.org/officeDocument/2006/relationships/hyperlink" Target="https://portal.3gpp.org/desktopmodules/Specifications/SpecificationDetails.aspx?specificationId=3405" TargetMode="External" Id="R9936f6f5a99b45d7" /><Relationship Type="http://schemas.openxmlformats.org/officeDocument/2006/relationships/hyperlink" Target="https://portal.3gpp.org/desktopmodules/Release/ReleaseDetails.aspx?releaseId=192" TargetMode="External" Id="Rd96667e6ac4a4cb9" /><Relationship Type="http://schemas.openxmlformats.org/officeDocument/2006/relationships/hyperlink" Target="https://portal.3gpp.org/ngppapp/CreateTdoc.aspx?mode=view&amp;contributionUid=CP-220047" TargetMode="External" Id="R7212f2452a1e4893" /><Relationship Type="http://schemas.openxmlformats.org/officeDocument/2006/relationships/hyperlink" Target="https://portal.3gpp.org/ngppapp/CreateTdoc.aspx?mode=view&amp;contributionUid=C4-220462" TargetMode="External" Id="R2b1d70258a7b48d4" /><Relationship Type="http://schemas.openxmlformats.org/officeDocument/2006/relationships/hyperlink" Target="https://portal.3gpp.org/desktopmodules/Specifications/SpecificationDetails.aspx?specificationId=3347" TargetMode="External" Id="R11fa7e648c2c42b2" /><Relationship Type="http://schemas.openxmlformats.org/officeDocument/2006/relationships/hyperlink" Target="https://portal.3gpp.org/desktopmodules/Release/ReleaseDetails.aspx?releaseId=192" TargetMode="External" Id="Rabd1afca6bc3412a" /><Relationship Type="http://schemas.openxmlformats.org/officeDocument/2006/relationships/hyperlink" Target="https://portal.3gpp.org/ngppapp/CreateTdoc.aspx?mode=view&amp;contributionUid=CP-220047" TargetMode="External" Id="R75b1a14069804d3c" /><Relationship Type="http://schemas.openxmlformats.org/officeDocument/2006/relationships/hyperlink" Target="https://portal.3gpp.org/ngppapp/CreateTdoc.aspx?mode=view&amp;contributionUid=C4-221172" TargetMode="External" Id="R873585be045446d8" /><Relationship Type="http://schemas.openxmlformats.org/officeDocument/2006/relationships/hyperlink" Target="https://portal.3gpp.org/desktopmodules/Specifications/SpecificationDetails.aspx?specificationId=729" TargetMode="External" Id="R02a84a4be3ee4866" /><Relationship Type="http://schemas.openxmlformats.org/officeDocument/2006/relationships/hyperlink" Target="https://portal.3gpp.org/desktopmodules/Release/ReleaseDetails.aspx?releaseId=192" TargetMode="External" Id="R22f67fbd05064143" /><Relationship Type="http://schemas.openxmlformats.org/officeDocument/2006/relationships/hyperlink" Target="https://portal.3gpp.org/ngppapp/CreateTdoc.aspx?mode=view&amp;contributionUid=CP-220047" TargetMode="External" Id="Rde29b7dfc08d41c4" /><Relationship Type="http://schemas.openxmlformats.org/officeDocument/2006/relationships/hyperlink" Target="https://portal.3gpp.org/ngppapp/CreateTdoc.aspx?mode=view&amp;contributionUid=C4-221379" TargetMode="External" Id="R6dbfdcb7c6a1481a" /><Relationship Type="http://schemas.openxmlformats.org/officeDocument/2006/relationships/hyperlink" Target="https://portal.3gpp.org/desktopmodules/Specifications/SpecificationDetails.aspx?specificationId=3343" TargetMode="External" Id="R8ba80aeaa16a4bd0" /><Relationship Type="http://schemas.openxmlformats.org/officeDocument/2006/relationships/hyperlink" Target="https://portal.3gpp.org/desktopmodules/Release/ReleaseDetails.aspx?releaseId=192" TargetMode="External" Id="Rb415bff2b5564f14" /><Relationship Type="http://schemas.openxmlformats.org/officeDocument/2006/relationships/hyperlink" Target="https://portal.3gpp.org/ngppapp/CreateTdoc.aspx?mode=view&amp;contributionUid=CP-220047" TargetMode="External" Id="Rd5b3d706ff884a22" /><Relationship Type="http://schemas.openxmlformats.org/officeDocument/2006/relationships/hyperlink" Target="https://portal.3gpp.org/ngppapp/CreateTdoc.aspx?mode=view&amp;contributionUid=C4-221547" TargetMode="External" Id="R1dc4113889564610" /><Relationship Type="http://schemas.openxmlformats.org/officeDocument/2006/relationships/hyperlink" Target="https://portal.3gpp.org/desktopmodules/Specifications/SpecificationDetails.aspx?specificationId=3342" TargetMode="External" Id="R3b37a35cbfaf4dc3" /><Relationship Type="http://schemas.openxmlformats.org/officeDocument/2006/relationships/hyperlink" Target="https://portal.3gpp.org/desktopmodules/Release/ReleaseDetails.aspx?releaseId=192" TargetMode="External" Id="Rdb9860c956e34bc7" /><Relationship Type="http://schemas.openxmlformats.org/officeDocument/2006/relationships/hyperlink" Target="https://portal.3gpp.org/ngppapp/CreateTdoc.aspx?mode=view&amp;contributionUid=CP-220047" TargetMode="External" Id="Rb311956973674175" /><Relationship Type="http://schemas.openxmlformats.org/officeDocument/2006/relationships/hyperlink" Target="https://portal.3gpp.org/ngppapp/CreateTdoc.aspx?mode=view&amp;contributionUid=C4-221548" TargetMode="External" Id="Rb1df50d3096d4285" /><Relationship Type="http://schemas.openxmlformats.org/officeDocument/2006/relationships/hyperlink" Target="https://portal.3gpp.org/desktopmodules/Specifications/SpecificationDetails.aspx?specificationId=3406" TargetMode="External" Id="Ra7749626a2a14167" /><Relationship Type="http://schemas.openxmlformats.org/officeDocument/2006/relationships/hyperlink" Target="https://portal.3gpp.org/desktopmodules/Release/ReleaseDetails.aspx?releaseId=192" TargetMode="External" Id="Rdcb6698a99e1444d" /><Relationship Type="http://schemas.openxmlformats.org/officeDocument/2006/relationships/hyperlink" Target="https://portal.3gpp.org/ngppapp/CreateTdoc.aspx?mode=view&amp;contributionUid=CP-220047" TargetMode="External" Id="R236cb99686b54d04" /><Relationship Type="http://schemas.openxmlformats.org/officeDocument/2006/relationships/hyperlink" Target="https://portal.3gpp.org/ngppapp/CreateTdoc.aspx?mode=view&amp;contributionUid=C4-221644" TargetMode="External" Id="R066e4a72d75b49e3" /><Relationship Type="http://schemas.openxmlformats.org/officeDocument/2006/relationships/hyperlink" Target="https://portal.3gpp.org/desktopmodules/Specifications/SpecificationDetails.aspx?specificationId=3751" TargetMode="External" Id="R4de02831f9da401a" /><Relationship Type="http://schemas.openxmlformats.org/officeDocument/2006/relationships/hyperlink" Target="https://portal.3gpp.org/desktopmodules/Release/ReleaseDetails.aspx?releaseId=192" TargetMode="External" Id="R23849738496c4fbd" /><Relationship Type="http://schemas.openxmlformats.org/officeDocument/2006/relationships/hyperlink" Target="https://portal.3gpp.org/ngppapp/CreateTdoc.aspx?mode=view&amp;contributionUid=CP-220047" TargetMode="External" Id="R6db57f84c8264d35" /><Relationship Type="http://schemas.openxmlformats.org/officeDocument/2006/relationships/hyperlink" Target="https://portal.3gpp.org/ngppapp/CreateTdoc.aspx?mode=view&amp;contributionUid=C4-221645" TargetMode="External" Id="Reb4bbcc084e94a4f" /><Relationship Type="http://schemas.openxmlformats.org/officeDocument/2006/relationships/hyperlink" Target="https://portal.3gpp.org/desktopmodules/Specifications/SpecificationDetails.aspx?specificationId=3347" TargetMode="External" Id="R7a8da481598f43b6" /><Relationship Type="http://schemas.openxmlformats.org/officeDocument/2006/relationships/hyperlink" Target="https://portal.3gpp.org/desktopmodules/Release/ReleaseDetails.aspx?releaseId=192" TargetMode="External" Id="Rdcb6d073ce7a4307" /><Relationship Type="http://schemas.openxmlformats.org/officeDocument/2006/relationships/hyperlink" Target="https://portal.3gpp.org/ngppapp/CreateTdoc.aspx?mode=view&amp;contributionUid=CP-220047" TargetMode="External" Id="R5ba567532f0c46eb" /><Relationship Type="http://schemas.openxmlformats.org/officeDocument/2006/relationships/hyperlink" Target="https://portal.3gpp.org/ngppapp/CreateTdoc.aspx?mode=view&amp;contributionUid=C4-221646" TargetMode="External" Id="Rf32a8a458fc84ac0" /><Relationship Type="http://schemas.openxmlformats.org/officeDocument/2006/relationships/hyperlink" Target="https://portal.3gpp.org/desktopmodules/Specifications/SpecificationDetails.aspx?specificationId=3345" TargetMode="External" Id="Rb24693834db84b33" /><Relationship Type="http://schemas.openxmlformats.org/officeDocument/2006/relationships/hyperlink" Target="https://portal.3gpp.org/desktopmodules/Release/ReleaseDetails.aspx?releaseId=192" TargetMode="External" Id="R3b38a0f232544c28" /><Relationship Type="http://schemas.openxmlformats.org/officeDocument/2006/relationships/hyperlink" Target="https://portal.3gpp.org/ngppapp/CreateTdoc.aspx?mode=view&amp;contributionUid=CP-220047" TargetMode="External" Id="R52d9e1b248f54b57" /><Relationship Type="http://schemas.openxmlformats.org/officeDocument/2006/relationships/hyperlink" Target="https://portal.3gpp.org/ngppapp/CreateTdoc.aspx?mode=view&amp;contributionUid=C4-221647" TargetMode="External" Id="Rad35019455884733" /><Relationship Type="http://schemas.openxmlformats.org/officeDocument/2006/relationships/hyperlink" Target="https://portal.3gpp.org/desktopmodules/Specifications/SpecificationDetails.aspx?specificationId=3343" TargetMode="External" Id="Re0b0d22aff4943a6" /><Relationship Type="http://schemas.openxmlformats.org/officeDocument/2006/relationships/hyperlink" Target="https://portal.3gpp.org/desktopmodules/Release/ReleaseDetails.aspx?releaseId=192" TargetMode="External" Id="R447192b7e06a45c1" /><Relationship Type="http://schemas.openxmlformats.org/officeDocument/2006/relationships/hyperlink" Target="https://portal.3gpp.org/ngppapp/CreateTdoc.aspx?mode=view&amp;contributionUid=CP-220048" TargetMode="External" Id="R855193a4288d4fe3" /><Relationship Type="http://schemas.openxmlformats.org/officeDocument/2006/relationships/hyperlink" Target="https://portal.3gpp.org/ngppapp/CreateTdoc.aspx?mode=view&amp;contributionUid=C4-220367" TargetMode="External" Id="R409075af52784f22" /><Relationship Type="http://schemas.openxmlformats.org/officeDocument/2006/relationships/hyperlink" Target="https://portal.3gpp.org/desktopmodules/Specifications/SpecificationDetails.aspx?specificationId=3345" TargetMode="External" Id="Rbad39eee298e4736" /><Relationship Type="http://schemas.openxmlformats.org/officeDocument/2006/relationships/hyperlink" Target="https://portal.3gpp.org/desktopmodules/Release/ReleaseDetails.aspx?releaseId=192" TargetMode="External" Id="R268ed1f4bbe1420c" /><Relationship Type="http://schemas.openxmlformats.org/officeDocument/2006/relationships/hyperlink" Target="https://portal.3gpp.org/ngppapp/CreateTdoc.aspx?mode=view&amp;contributionUid=CP-220048" TargetMode="External" Id="R045cd35e02e547f6" /><Relationship Type="http://schemas.openxmlformats.org/officeDocument/2006/relationships/hyperlink" Target="https://portal.3gpp.org/ngppapp/CreateTdoc.aspx?mode=view&amp;contributionUid=C4-220422" TargetMode="External" Id="Ra27bec035d4a47ca" /><Relationship Type="http://schemas.openxmlformats.org/officeDocument/2006/relationships/hyperlink" Target="https://portal.3gpp.org/desktopmodules/Specifications/SpecificationDetails.aspx?specificationId=3339" TargetMode="External" Id="Rcd0bb5b001484edb" /><Relationship Type="http://schemas.openxmlformats.org/officeDocument/2006/relationships/hyperlink" Target="https://portal.3gpp.org/desktopmodules/Release/ReleaseDetails.aspx?releaseId=192" TargetMode="External" Id="R2598c2549ba34b91" /><Relationship Type="http://schemas.openxmlformats.org/officeDocument/2006/relationships/hyperlink" Target="https://portal.3gpp.org/ngppapp/CreateTdoc.aspx?mode=view&amp;contributionUid=CP-220049" TargetMode="External" Id="R21f60e653a9742bc" /><Relationship Type="http://schemas.openxmlformats.org/officeDocument/2006/relationships/hyperlink" Target="https://portal.3gpp.org/ngppapp/CreateTdoc.aspx?mode=view&amp;contributionUid=C4-220377" TargetMode="External" Id="R201da038080c4729" /><Relationship Type="http://schemas.openxmlformats.org/officeDocument/2006/relationships/hyperlink" Target="https://portal.3gpp.org/desktopmodules/Specifications/SpecificationDetails.aspx?specificationId=3339" TargetMode="External" Id="R5487dd2e4101400b" /><Relationship Type="http://schemas.openxmlformats.org/officeDocument/2006/relationships/hyperlink" Target="https://portal.3gpp.org/desktopmodules/Release/ReleaseDetails.aspx?releaseId=192" TargetMode="External" Id="Rcbcb06b9b3ed4f08" /><Relationship Type="http://schemas.openxmlformats.org/officeDocument/2006/relationships/hyperlink" Target="https://portal.3gpp.org/ngppapp/CreateTdoc.aspx?mode=view&amp;contributionUid=CP-220049" TargetMode="External" Id="Rd7ab107c3ba34e7b" /><Relationship Type="http://schemas.openxmlformats.org/officeDocument/2006/relationships/hyperlink" Target="https://portal.3gpp.org/ngppapp/CreateTdoc.aspx?mode=view&amp;contributionUid=C4-220400" TargetMode="External" Id="R5b0b1b99767647f6" /><Relationship Type="http://schemas.openxmlformats.org/officeDocument/2006/relationships/hyperlink" Target="https://portal.3gpp.org/desktopmodules/Specifications/SpecificationDetails.aspx?specificationId=3405" TargetMode="External" Id="R6263a91e8d854cc8" /><Relationship Type="http://schemas.openxmlformats.org/officeDocument/2006/relationships/hyperlink" Target="https://portal.3gpp.org/desktopmodules/Release/ReleaseDetails.aspx?releaseId=192" TargetMode="External" Id="R52181909d3934be8" /><Relationship Type="http://schemas.openxmlformats.org/officeDocument/2006/relationships/hyperlink" Target="https://portal.3gpp.org/ngppapp/CreateTdoc.aspx?mode=view&amp;contributionUid=CP-220049" TargetMode="External" Id="R98a89ea9182e490d" /><Relationship Type="http://schemas.openxmlformats.org/officeDocument/2006/relationships/hyperlink" Target="https://portal.3gpp.org/ngppapp/CreateTdoc.aspx?mode=view&amp;contributionUid=C4-220401" TargetMode="External" Id="R38a509db49614db4" /><Relationship Type="http://schemas.openxmlformats.org/officeDocument/2006/relationships/hyperlink" Target="https://portal.3gpp.org/desktopmodules/Specifications/SpecificationDetails.aspx?specificationId=3406" TargetMode="External" Id="R2f87c0d13d794f47" /><Relationship Type="http://schemas.openxmlformats.org/officeDocument/2006/relationships/hyperlink" Target="https://portal.3gpp.org/desktopmodules/Release/ReleaseDetails.aspx?releaseId=192" TargetMode="External" Id="R1cd8ded15ca248e3" /><Relationship Type="http://schemas.openxmlformats.org/officeDocument/2006/relationships/hyperlink" Target="https://portal.3gpp.org/ngppapp/CreateTdoc.aspx?mode=view&amp;contributionUid=CP-220049" TargetMode="External" Id="Rb6984105e8644908" /><Relationship Type="http://schemas.openxmlformats.org/officeDocument/2006/relationships/hyperlink" Target="https://portal.3gpp.org/ngppapp/CreateTdoc.aspx?mode=view&amp;contributionUid=C4-220402" TargetMode="External" Id="R9e985a0b61724188" /><Relationship Type="http://schemas.openxmlformats.org/officeDocument/2006/relationships/hyperlink" Target="https://portal.3gpp.org/desktopmodules/Specifications/SpecificationDetails.aspx?specificationId=3345" TargetMode="External" Id="Rcb7ff37da9e34ee2" /><Relationship Type="http://schemas.openxmlformats.org/officeDocument/2006/relationships/hyperlink" Target="https://portal.3gpp.org/desktopmodules/Release/ReleaseDetails.aspx?releaseId=192" TargetMode="External" Id="R84fd361bec7b4aa8" /><Relationship Type="http://schemas.openxmlformats.org/officeDocument/2006/relationships/hyperlink" Target="https://portal.3gpp.org/ngppapp/CreateTdoc.aspx?mode=view&amp;contributionUid=CP-220049" TargetMode="External" Id="Rd9d6bff30ac648eb" /><Relationship Type="http://schemas.openxmlformats.org/officeDocument/2006/relationships/hyperlink" Target="https://portal.3gpp.org/ngppapp/CreateTdoc.aspx?mode=view&amp;contributionUid=C4-221112" TargetMode="External" Id="R3e2f61d0da5240ec" /><Relationship Type="http://schemas.openxmlformats.org/officeDocument/2006/relationships/hyperlink" Target="https://portal.3gpp.org/desktopmodules/Specifications/SpecificationDetails.aspx?specificationId=3342" TargetMode="External" Id="R38841a5c1ca147db" /><Relationship Type="http://schemas.openxmlformats.org/officeDocument/2006/relationships/hyperlink" Target="https://portal.3gpp.org/desktopmodules/Release/ReleaseDetails.aspx?releaseId=192" TargetMode="External" Id="R5d8fd77ffdac495d" /><Relationship Type="http://schemas.openxmlformats.org/officeDocument/2006/relationships/hyperlink" Target="https://portal.3gpp.org/ngppapp/CreateTdoc.aspx?mode=view&amp;contributionUid=CP-220049" TargetMode="External" Id="R21afb0b61ce14718" /><Relationship Type="http://schemas.openxmlformats.org/officeDocument/2006/relationships/hyperlink" Target="https://portal.3gpp.org/ngppapp/CreateTdoc.aspx?mode=view&amp;contributionUid=C4-221227" TargetMode="External" Id="R2e63fe9215ae4791" /><Relationship Type="http://schemas.openxmlformats.org/officeDocument/2006/relationships/hyperlink" Target="https://portal.3gpp.org/desktopmodules/Specifications/SpecificationDetails.aspx?specificationId=3339" TargetMode="External" Id="R048f131128964f91" /><Relationship Type="http://schemas.openxmlformats.org/officeDocument/2006/relationships/hyperlink" Target="https://portal.3gpp.org/desktopmodules/Release/ReleaseDetails.aspx?releaseId=192" TargetMode="External" Id="R4b602bc46ca6487b" /><Relationship Type="http://schemas.openxmlformats.org/officeDocument/2006/relationships/hyperlink" Target="https://portal.3gpp.org/ngppapp/CreateTdoc.aspx?mode=view&amp;contributionUid=CP-220049" TargetMode="External" Id="R33f2fed984f843df" /><Relationship Type="http://schemas.openxmlformats.org/officeDocument/2006/relationships/hyperlink" Target="https://portal.3gpp.org/ngppapp/CreateTdoc.aspx?mode=view&amp;contributionUid=C4-221228" TargetMode="External" Id="R69b31231d20f4773" /><Relationship Type="http://schemas.openxmlformats.org/officeDocument/2006/relationships/hyperlink" Target="https://portal.3gpp.org/desktopmodules/Specifications/SpecificationDetails.aspx?specificationId=3339" TargetMode="External" Id="R657a15c48424480d" /><Relationship Type="http://schemas.openxmlformats.org/officeDocument/2006/relationships/hyperlink" Target="https://portal.3gpp.org/desktopmodules/Release/ReleaseDetails.aspx?releaseId=192" TargetMode="External" Id="R8c4f30bd13fd4f0a" /><Relationship Type="http://schemas.openxmlformats.org/officeDocument/2006/relationships/hyperlink" Target="https://portal.3gpp.org/ngppapp/CreateTdoc.aspx?mode=view&amp;contributionUid=CP-220049" TargetMode="External" Id="R35c5306ba5a74949" /><Relationship Type="http://schemas.openxmlformats.org/officeDocument/2006/relationships/hyperlink" Target="https://portal.3gpp.org/ngppapp/CreateTdoc.aspx?mode=view&amp;contributionUid=C4-221284" TargetMode="External" Id="Rb3c5e7c24b8a4c0a" /><Relationship Type="http://schemas.openxmlformats.org/officeDocument/2006/relationships/hyperlink" Target="https://portal.3gpp.org/desktopmodules/Specifications/SpecificationDetails.aspx?specificationId=3342" TargetMode="External" Id="R0b70a81a38324d38" /><Relationship Type="http://schemas.openxmlformats.org/officeDocument/2006/relationships/hyperlink" Target="https://portal.3gpp.org/desktopmodules/Release/ReleaseDetails.aspx?releaseId=192" TargetMode="External" Id="Ra7830ad4b6aa4680" /><Relationship Type="http://schemas.openxmlformats.org/officeDocument/2006/relationships/hyperlink" Target="https://portal.3gpp.org/ngppapp/CreateTdoc.aspx?mode=view&amp;contributionUid=CP-220049" TargetMode="External" Id="R7a8aeb58cc5b4eb5" /><Relationship Type="http://schemas.openxmlformats.org/officeDocument/2006/relationships/hyperlink" Target="https://portal.3gpp.org/ngppapp/CreateTdoc.aspx?mode=view&amp;contributionUid=C4-221286" TargetMode="External" Id="R279e047cd9634062" /><Relationship Type="http://schemas.openxmlformats.org/officeDocument/2006/relationships/hyperlink" Target="https://portal.3gpp.org/desktopmodules/Specifications/SpecificationDetails.aspx?specificationId=3339" TargetMode="External" Id="Rf1aeaba81add47eb" /><Relationship Type="http://schemas.openxmlformats.org/officeDocument/2006/relationships/hyperlink" Target="https://portal.3gpp.org/desktopmodules/Release/ReleaseDetails.aspx?releaseId=192" TargetMode="External" Id="R9e5f02e9ba394d8c" /><Relationship Type="http://schemas.openxmlformats.org/officeDocument/2006/relationships/hyperlink" Target="https://portal.3gpp.org/ngppapp/CreateTdoc.aspx?mode=view&amp;contributionUid=CP-220049" TargetMode="External" Id="R0e7a4f50e1a64e1e" /><Relationship Type="http://schemas.openxmlformats.org/officeDocument/2006/relationships/hyperlink" Target="https://portal.3gpp.org/ngppapp/CreateTdoc.aspx?mode=view&amp;contributionUid=C4-221501" TargetMode="External" Id="Rea809b68805c423d" /><Relationship Type="http://schemas.openxmlformats.org/officeDocument/2006/relationships/hyperlink" Target="https://portal.3gpp.org/desktopmodules/Specifications/SpecificationDetails.aspx?specificationId=3345" TargetMode="External" Id="R602d38b783204f8d" /><Relationship Type="http://schemas.openxmlformats.org/officeDocument/2006/relationships/hyperlink" Target="https://portal.3gpp.org/desktopmodules/Release/ReleaseDetails.aspx?releaseId=192" TargetMode="External" Id="Rd3756678697c47cf" /><Relationship Type="http://schemas.openxmlformats.org/officeDocument/2006/relationships/hyperlink" Target="https://portal.3gpp.org/ngppapp/CreateTdoc.aspx?mode=view&amp;contributionUid=CP-220050" TargetMode="External" Id="R723eeab0a7fe465c" /><Relationship Type="http://schemas.openxmlformats.org/officeDocument/2006/relationships/hyperlink" Target="https://portal.3gpp.org/ngppapp/CreateTdoc.aspx?mode=view&amp;contributionUid=C4-221543" TargetMode="External" Id="R3f878c2565a0412f" /><Relationship Type="http://schemas.openxmlformats.org/officeDocument/2006/relationships/hyperlink" Target="https://portal.3gpp.org/desktopmodules/Specifications/SpecificationDetails.aspx?specificationId=3342" TargetMode="External" Id="R3785438641014159" /><Relationship Type="http://schemas.openxmlformats.org/officeDocument/2006/relationships/hyperlink" Target="https://portal.3gpp.org/desktopmodules/Release/ReleaseDetails.aspx?releaseId=192" TargetMode="External" Id="R2f40e11d754143e2" /><Relationship Type="http://schemas.openxmlformats.org/officeDocument/2006/relationships/hyperlink" Target="https://portal.3gpp.org/ngppapp/CreateTdoc.aspx?mode=view&amp;contributionUid=CP-220051" TargetMode="External" Id="Re2a0566e3efa4fae" /><Relationship Type="http://schemas.openxmlformats.org/officeDocument/2006/relationships/hyperlink" Target="https://portal.3gpp.org/ngppapp/CreateTdoc.aspx?mode=view&amp;contributionUid=C4-220151" TargetMode="External" Id="R58f1b33a3cf645c0" /><Relationship Type="http://schemas.openxmlformats.org/officeDocument/2006/relationships/hyperlink" Target="https://portal.3gpp.org/desktopmodules/Specifications/SpecificationDetails.aspx?specificationId=3339" TargetMode="External" Id="R6ac6d6efa96743d0" /><Relationship Type="http://schemas.openxmlformats.org/officeDocument/2006/relationships/hyperlink" Target="https://portal.3gpp.org/desktopmodules/Release/ReleaseDetails.aspx?releaseId=192" TargetMode="External" Id="Red7642140e714311" /><Relationship Type="http://schemas.openxmlformats.org/officeDocument/2006/relationships/hyperlink" Target="https://portal.3gpp.org/ngppapp/CreateTdoc.aspx?mode=view&amp;contributionUid=CP-220051" TargetMode="External" Id="R8004f2e89bde44f7" /><Relationship Type="http://schemas.openxmlformats.org/officeDocument/2006/relationships/hyperlink" Target="https://portal.3gpp.org/ngppapp/CreateTdoc.aspx?mode=view&amp;contributionUid=C4-220355" TargetMode="External" Id="R543630e575da4340" /><Relationship Type="http://schemas.openxmlformats.org/officeDocument/2006/relationships/hyperlink" Target="https://portal.3gpp.org/desktopmodules/Specifications/SpecificationDetails.aspx?specificationId=731" TargetMode="External" Id="R0c1ce514d2cc4475" /><Relationship Type="http://schemas.openxmlformats.org/officeDocument/2006/relationships/hyperlink" Target="https://portal.3gpp.org/desktopmodules/Release/ReleaseDetails.aspx?releaseId=192" TargetMode="External" Id="Rfefd14ee0e994aad" /><Relationship Type="http://schemas.openxmlformats.org/officeDocument/2006/relationships/hyperlink" Target="https://portal.3gpp.org/ngppapp/CreateTdoc.aspx?mode=view&amp;contributionUid=CP-220052" TargetMode="External" Id="Rd8d62e1031cd4a50" /><Relationship Type="http://schemas.openxmlformats.org/officeDocument/2006/relationships/hyperlink" Target="https://portal.3gpp.org/ngppapp/CreateTdoc.aspx?mode=view&amp;contributionUid=C4-221126" TargetMode="External" Id="Rd411d869ed2a4a23" /><Relationship Type="http://schemas.openxmlformats.org/officeDocument/2006/relationships/hyperlink" Target="https://portal.3gpp.org/desktopmodules/Specifications/SpecificationDetails.aspx?specificationId=1685" TargetMode="External" Id="R2007529a8d694529" /><Relationship Type="http://schemas.openxmlformats.org/officeDocument/2006/relationships/hyperlink" Target="https://portal.3gpp.org/desktopmodules/Release/ReleaseDetails.aspx?releaseId=192" TargetMode="External" Id="R873b84b219b14598" /><Relationship Type="http://schemas.openxmlformats.org/officeDocument/2006/relationships/hyperlink" Target="https://portal.3gpp.org/ngppapp/CreateTdoc.aspx?mode=view&amp;contributionUid=CP-220052" TargetMode="External" Id="Re3b3e1ec66db4fc6" /><Relationship Type="http://schemas.openxmlformats.org/officeDocument/2006/relationships/hyperlink" Target="https://portal.3gpp.org/ngppapp/CreateTdoc.aspx?mode=view&amp;contributionUid=C4-221128" TargetMode="External" Id="R66d1d365329c4312" /><Relationship Type="http://schemas.openxmlformats.org/officeDocument/2006/relationships/hyperlink" Target="https://portal.3gpp.org/desktopmodules/Specifications/SpecificationDetails.aspx?specificationId=1708" TargetMode="External" Id="Rf0dea0754a354a14" /><Relationship Type="http://schemas.openxmlformats.org/officeDocument/2006/relationships/hyperlink" Target="https://portal.3gpp.org/desktopmodules/Release/ReleaseDetails.aspx?releaseId=192" TargetMode="External" Id="Ra992c96554b94986" /><Relationship Type="http://schemas.openxmlformats.org/officeDocument/2006/relationships/hyperlink" Target="https://portal.3gpp.org/ngppapp/CreateTdoc.aspx?mode=view&amp;contributionUid=CP-220052" TargetMode="External" Id="Raeb1a8180731445c" /><Relationship Type="http://schemas.openxmlformats.org/officeDocument/2006/relationships/hyperlink" Target="https://portal.3gpp.org/ngppapp/CreateTdoc.aspx?mode=view&amp;contributionUid=C4-221129" TargetMode="External" Id="R9611d580cdf740c3" /><Relationship Type="http://schemas.openxmlformats.org/officeDocument/2006/relationships/hyperlink" Target="https://portal.3gpp.org/desktopmodules/Specifications/SpecificationDetails.aspx?specificationId=1709" TargetMode="External" Id="R8eb8dbcf557e4225" /><Relationship Type="http://schemas.openxmlformats.org/officeDocument/2006/relationships/hyperlink" Target="https://portal.3gpp.org/desktopmodules/Release/ReleaseDetails.aspx?releaseId=192" TargetMode="External" Id="Rbb04b7073e904d2b" /><Relationship Type="http://schemas.openxmlformats.org/officeDocument/2006/relationships/hyperlink" Target="https://portal.3gpp.org/ngppapp/CreateTdoc.aspx?mode=view&amp;contributionUid=CP-220052" TargetMode="External" Id="R1593a619db1e4f16" /><Relationship Type="http://schemas.openxmlformats.org/officeDocument/2006/relationships/hyperlink" Target="https://portal.3gpp.org/ngppapp/CreateTdoc.aspx?mode=view&amp;contributionUid=C4-221130" TargetMode="External" Id="R413909462e434a12" /><Relationship Type="http://schemas.openxmlformats.org/officeDocument/2006/relationships/hyperlink" Target="https://portal.3gpp.org/desktopmodules/Specifications/SpecificationDetails.aspx?specificationId=1710" TargetMode="External" Id="R7fd315bfb1ef43d2" /><Relationship Type="http://schemas.openxmlformats.org/officeDocument/2006/relationships/hyperlink" Target="https://portal.3gpp.org/desktopmodules/Release/ReleaseDetails.aspx?releaseId=192" TargetMode="External" Id="R71b109b35a414ea5" /><Relationship Type="http://schemas.openxmlformats.org/officeDocument/2006/relationships/hyperlink" Target="https://portal.3gpp.org/ngppapp/CreateTdoc.aspx?mode=view&amp;contributionUid=CP-220052" TargetMode="External" Id="R026cf1f827554c45" /><Relationship Type="http://schemas.openxmlformats.org/officeDocument/2006/relationships/hyperlink" Target="https://portal.3gpp.org/ngppapp/CreateTdoc.aspx?mode=view&amp;contributionUid=C4-221378" TargetMode="External" Id="R71900c7672f24ede" /><Relationship Type="http://schemas.openxmlformats.org/officeDocument/2006/relationships/hyperlink" Target="https://portal.3gpp.org/desktopmodules/Specifications/SpecificationDetails.aspx?specificationId=1682" TargetMode="External" Id="R83590b7cdfc541ba" /><Relationship Type="http://schemas.openxmlformats.org/officeDocument/2006/relationships/hyperlink" Target="https://portal.3gpp.org/desktopmodules/Release/ReleaseDetails.aspx?releaseId=192" TargetMode="External" Id="R815ef03cd30644e5" /><Relationship Type="http://schemas.openxmlformats.org/officeDocument/2006/relationships/hyperlink" Target="https://portal.3gpp.org/ngppapp/CreateTdoc.aspx?mode=view&amp;contributionUid=CP-220052" TargetMode="External" Id="Rc4708841071b45eb" /><Relationship Type="http://schemas.openxmlformats.org/officeDocument/2006/relationships/hyperlink" Target="https://portal.3gpp.org/ngppapp/CreateTdoc.aspx?mode=view&amp;contributionUid=C4-221407" TargetMode="External" Id="R6e84f3ffe8694456" /><Relationship Type="http://schemas.openxmlformats.org/officeDocument/2006/relationships/hyperlink" Target="https://portal.3gpp.org/desktopmodules/Specifications/SpecificationDetails.aspx?specificationId=1681" TargetMode="External" Id="R9996e751f30745c1" /><Relationship Type="http://schemas.openxmlformats.org/officeDocument/2006/relationships/hyperlink" Target="https://portal.3gpp.org/desktopmodules/Release/ReleaseDetails.aspx?releaseId=192" TargetMode="External" Id="R37015f6b368a4e78" /><Relationship Type="http://schemas.openxmlformats.org/officeDocument/2006/relationships/hyperlink" Target="https://portal.3gpp.org/ngppapp/CreateTdoc.aspx?mode=view&amp;contributionUid=CP-220052" TargetMode="External" Id="R4157127eb4d44dd1" /><Relationship Type="http://schemas.openxmlformats.org/officeDocument/2006/relationships/hyperlink" Target="https://portal.3gpp.org/ngppapp/CreateTdoc.aspx?mode=view&amp;contributionUid=C4-221431" TargetMode="External" Id="R64a2db3bb40047bf" /><Relationship Type="http://schemas.openxmlformats.org/officeDocument/2006/relationships/hyperlink" Target="https://portal.3gpp.org/desktopmodules/Specifications/SpecificationDetails.aspx?specificationId=843" TargetMode="External" Id="R324a675276bc466a" /><Relationship Type="http://schemas.openxmlformats.org/officeDocument/2006/relationships/hyperlink" Target="https://portal.3gpp.org/desktopmodules/Release/ReleaseDetails.aspx?releaseId=192" TargetMode="External" Id="Rccc88abd52dd4ac0" /><Relationship Type="http://schemas.openxmlformats.org/officeDocument/2006/relationships/hyperlink" Target="https://portal.3gpp.org/ngppapp/CreateTdoc.aspx?mode=view&amp;contributionUid=CP-220052" TargetMode="External" Id="Ree046ede851b4e9c" /><Relationship Type="http://schemas.openxmlformats.org/officeDocument/2006/relationships/hyperlink" Target="https://portal.3gpp.org/ngppapp/CreateTdoc.aspx?mode=view&amp;contributionUid=C4-221432" TargetMode="External" Id="R9cb46ae9cda645bd" /><Relationship Type="http://schemas.openxmlformats.org/officeDocument/2006/relationships/hyperlink" Target="https://portal.3gpp.org/desktopmodules/Specifications/SpecificationDetails.aspx?specificationId=844" TargetMode="External" Id="Rd25d285afa21463d" /><Relationship Type="http://schemas.openxmlformats.org/officeDocument/2006/relationships/hyperlink" Target="https://portal.3gpp.org/desktopmodules/Release/ReleaseDetails.aspx?releaseId=192" TargetMode="External" Id="R9e74360bd12f415d" /><Relationship Type="http://schemas.openxmlformats.org/officeDocument/2006/relationships/hyperlink" Target="https://portal.3gpp.org/ngppapp/CreateTdoc.aspx?mode=view&amp;contributionUid=CP-220052" TargetMode="External" Id="Rc1892fea51334000" /><Relationship Type="http://schemas.openxmlformats.org/officeDocument/2006/relationships/hyperlink" Target="https://portal.3gpp.org/ngppapp/CreateTdoc.aspx?mode=view&amp;contributionUid=C4-221433" TargetMode="External" Id="R9d40ef5fb8a14f5e" /><Relationship Type="http://schemas.openxmlformats.org/officeDocument/2006/relationships/hyperlink" Target="https://portal.3gpp.org/desktopmodules/Specifications/SpecificationDetails.aspx?specificationId=1688" TargetMode="External" Id="Re6c3267e14da4c9f" /><Relationship Type="http://schemas.openxmlformats.org/officeDocument/2006/relationships/hyperlink" Target="https://portal.3gpp.org/desktopmodules/Release/ReleaseDetails.aspx?releaseId=192" TargetMode="External" Id="R29c1c5cc8ef9473c" /><Relationship Type="http://schemas.openxmlformats.org/officeDocument/2006/relationships/hyperlink" Target="https://portal.3gpp.org/ngppapp/CreateTdoc.aspx?mode=view&amp;contributionUid=CP-220052" TargetMode="External" Id="R7d1b6b740bd9422f" /><Relationship Type="http://schemas.openxmlformats.org/officeDocument/2006/relationships/hyperlink" Target="https://portal.3gpp.org/ngppapp/CreateTdoc.aspx?mode=view&amp;contributionUid=C4-221434" TargetMode="External" Id="R88bb1cd5ad2c4fd7" /><Relationship Type="http://schemas.openxmlformats.org/officeDocument/2006/relationships/hyperlink" Target="https://portal.3gpp.org/desktopmodules/Specifications/SpecificationDetails.aspx?specificationId=1682" TargetMode="External" Id="Re7453cec303f4426" /><Relationship Type="http://schemas.openxmlformats.org/officeDocument/2006/relationships/hyperlink" Target="https://portal.3gpp.org/desktopmodules/Release/ReleaseDetails.aspx?releaseId=192" TargetMode="External" Id="R576a5a00a8044f87" /><Relationship Type="http://schemas.openxmlformats.org/officeDocument/2006/relationships/hyperlink" Target="https://portal.3gpp.org/ngppapp/CreateTdoc.aspx?mode=view&amp;contributionUid=CP-220052" TargetMode="External" Id="R87c51e27fa224b24" /><Relationship Type="http://schemas.openxmlformats.org/officeDocument/2006/relationships/hyperlink" Target="https://portal.3gpp.org/ngppapp/CreateTdoc.aspx?mode=view&amp;contributionUid=C4-221435" TargetMode="External" Id="R7f0ef020b433445d" /><Relationship Type="http://schemas.openxmlformats.org/officeDocument/2006/relationships/hyperlink" Target="https://portal.3gpp.org/desktopmodules/Specifications/SpecificationDetails.aspx?specificationId=1683" TargetMode="External" Id="Re9b0e6fd11924859" /><Relationship Type="http://schemas.openxmlformats.org/officeDocument/2006/relationships/hyperlink" Target="https://portal.3gpp.org/desktopmodules/Release/ReleaseDetails.aspx?releaseId=192" TargetMode="External" Id="Rd886412dccb4417d" /><Relationship Type="http://schemas.openxmlformats.org/officeDocument/2006/relationships/hyperlink" Target="https://portal.3gpp.org/ngppapp/CreateTdoc.aspx?mode=view&amp;contributionUid=CP-220053" TargetMode="External" Id="R1d22c143759543c6" /><Relationship Type="http://schemas.openxmlformats.org/officeDocument/2006/relationships/hyperlink" Target="https://portal.3gpp.org/ngppapp/CreateTdoc.aspx?mode=view&amp;contributionUid=C4-220141" TargetMode="External" Id="R625406d036b349a2" /><Relationship Type="http://schemas.openxmlformats.org/officeDocument/2006/relationships/hyperlink" Target="https://portal.3gpp.org/desktopmodules/Specifications/SpecificationDetails.aspx?specificationId=3342" TargetMode="External" Id="Rc03663131f4d413d" /><Relationship Type="http://schemas.openxmlformats.org/officeDocument/2006/relationships/hyperlink" Target="https://portal.3gpp.org/desktopmodules/Release/ReleaseDetails.aspx?releaseId=192" TargetMode="External" Id="Rcd5a23575607441b" /><Relationship Type="http://schemas.openxmlformats.org/officeDocument/2006/relationships/hyperlink" Target="https://portal.3gpp.org/ngppapp/CreateTdoc.aspx?mode=view&amp;contributionUid=CP-220053" TargetMode="External" Id="R811a84fce491429f" /><Relationship Type="http://schemas.openxmlformats.org/officeDocument/2006/relationships/hyperlink" Target="https://portal.3gpp.org/ngppapp/CreateTdoc.aspx?mode=view&amp;contributionUid=C4-221155" TargetMode="External" Id="R01e9a502b12e4136" /><Relationship Type="http://schemas.openxmlformats.org/officeDocument/2006/relationships/hyperlink" Target="https://portal.3gpp.org/desktopmodules/Specifications/SpecificationDetails.aspx?specificationId=1691" TargetMode="External" Id="Rf0409eccf5904e63" /><Relationship Type="http://schemas.openxmlformats.org/officeDocument/2006/relationships/hyperlink" Target="https://portal.3gpp.org/desktopmodules/Release/ReleaseDetails.aspx?releaseId=192" TargetMode="External" Id="R385869be1f4648b1" /><Relationship Type="http://schemas.openxmlformats.org/officeDocument/2006/relationships/hyperlink" Target="https://portal.3gpp.org/ngppapp/CreateTdoc.aspx?mode=view&amp;contributionUid=CP-220053" TargetMode="External" Id="R352384e815db4ed3" /><Relationship Type="http://schemas.openxmlformats.org/officeDocument/2006/relationships/hyperlink" Target="https://portal.3gpp.org/ngppapp/CreateTdoc.aspx?mode=view&amp;contributionUid=C4-221469" TargetMode="External" Id="Rb9e0d13bbaa0455e" /><Relationship Type="http://schemas.openxmlformats.org/officeDocument/2006/relationships/hyperlink" Target="https://portal.3gpp.org/desktopmodules/Specifications/SpecificationDetails.aspx?specificationId=3345" TargetMode="External" Id="R709f9630ace84490" /><Relationship Type="http://schemas.openxmlformats.org/officeDocument/2006/relationships/hyperlink" Target="https://portal.3gpp.org/desktopmodules/Release/ReleaseDetails.aspx?releaseId=192" TargetMode="External" Id="R032125a562a34b48" /><Relationship Type="http://schemas.openxmlformats.org/officeDocument/2006/relationships/hyperlink" Target="https://portal.3gpp.org/ngppapp/CreateTdoc.aspx?mode=view&amp;contributionUid=CP-220053" TargetMode="External" Id="R673f67d2c39947c2" /><Relationship Type="http://schemas.openxmlformats.org/officeDocument/2006/relationships/hyperlink" Target="https://portal.3gpp.org/ngppapp/CreateTdoc.aspx?mode=view&amp;contributionUid=C4-221545" TargetMode="External" Id="R836ceb3a9d1649ad" /><Relationship Type="http://schemas.openxmlformats.org/officeDocument/2006/relationships/hyperlink" Target="https://portal.3gpp.org/desktopmodules/Specifications/SpecificationDetails.aspx?specificationId=3343" TargetMode="External" Id="Ra41c44a6c2a14af6" /><Relationship Type="http://schemas.openxmlformats.org/officeDocument/2006/relationships/hyperlink" Target="https://portal.3gpp.org/desktopmodules/Release/ReleaseDetails.aspx?releaseId=192" TargetMode="External" Id="Rc3cafabf54554bac" /><Relationship Type="http://schemas.openxmlformats.org/officeDocument/2006/relationships/hyperlink" Target="https://portal.3gpp.org/ngppapp/CreateTdoc.aspx?mode=view&amp;contributionUid=CP-220054" TargetMode="External" Id="Re6e4a0e047dc478b" /><Relationship Type="http://schemas.openxmlformats.org/officeDocument/2006/relationships/hyperlink" Target="https://portal.3gpp.org/ngppapp/CreateTdoc.aspx?mode=view&amp;contributionUid=C4-220219" TargetMode="External" Id="Rb313b5c33e844072" /><Relationship Type="http://schemas.openxmlformats.org/officeDocument/2006/relationships/hyperlink" Target="https://portal.3gpp.org/desktopmodules/Specifications/SpecificationDetails.aspx?specificationId=1681" TargetMode="External" Id="R6600d39787d44142" /><Relationship Type="http://schemas.openxmlformats.org/officeDocument/2006/relationships/hyperlink" Target="https://portal.3gpp.org/desktopmodules/Release/ReleaseDetails.aspx?releaseId=192" TargetMode="External" Id="Re9e6a366408f423e" /><Relationship Type="http://schemas.openxmlformats.org/officeDocument/2006/relationships/hyperlink" Target="https://portal.3gpp.org/ngppapp/CreateTdoc.aspx?mode=view&amp;contributionUid=CP-220054" TargetMode="External" Id="R0cef43ee008f4ec3" /><Relationship Type="http://schemas.openxmlformats.org/officeDocument/2006/relationships/hyperlink" Target="https://portal.3gpp.org/ngppapp/CreateTdoc.aspx?mode=view&amp;contributionUid=C4-220220" TargetMode="External" Id="R6d3604f8875046bb" /><Relationship Type="http://schemas.openxmlformats.org/officeDocument/2006/relationships/hyperlink" Target="https://portal.3gpp.org/desktopmodules/Specifications/SpecificationDetails.aspx?specificationId=1682" TargetMode="External" Id="R7a9e05a828f14f9d" /><Relationship Type="http://schemas.openxmlformats.org/officeDocument/2006/relationships/hyperlink" Target="https://portal.3gpp.org/desktopmodules/Release/ReleaseDetails.aspx?releaseId=192" TargetMode="External" Id="Rab7fecd84bd545f6" /><Relationship Type="http://schemas.openxmlformats.org/officeDocument/2006/relationships/hyperlink" Target="https://portal.3gpp.org/ngppapp/CreateTdoc.aspx?mode=view&amp;contributionUid=CP-220054" TargetMode="External" Id="R0d06229038024473" /><Relationship Type="http://schemas.openxmlformats.org/officeDocument/2006/relationships/hyperlink" Target="https://portal.3gpp.org/ngppapp/CreateTdoc.aspx?mode=view&amp;contributionUid=C4-220221" TargetMode="External" Id="Rf19695427ca44527" /><Relationship Type="http://schemas.openxmlformats.org/officeDocument/2006/relationships/hyperlink" Target="https://portal.3gpp.org/desktopmodules/Specifications/SpecificationDetails.aspx?specificationId=1683" TargetMode="External" Id="R1c5a5d37a3d94e8c" /><Relationship Type="http://schemas.openxmlformats.org/officeDocument/2006/relationships/hyperlink" Target="https://portal.3gpp.org/desktopmodules/Release/ReleaseDetails.aspx?releaseId=192" TargetMode="External" Id="Raf5d80de05fc4b4a" /><Relationship Type="http://schemas.openxmlformats.org/officeDocument/2006/relationships/hyperlink" Target="https://portal.3gpp.org/ngppapp/CreateTdoc.aspx?mode=view&amp;contributionUid=CP-220054" TargetMode="External" Id="Rd4f75df6516c4178" /><Relationship Type="http://schemas.openxmlformats.org/officeDocument/2006/relationships/hyperlink" Target="https://portal.3gpp.org/ngppapp/CreateTdoc.aspx?mode=view&amp;contributionUid=C4-220437" TargetMode="External" Id="Rad951b01b2d44a74" /><Relationship Type="http://schemas.openxmlformats.org/officeDocument/2006/relationships/hyperlink" Target="https://portal.3gpp.org/desktopmodules/Specifications/SpecificationDetails.aspx?specificationId=848" TargetMode="External" Id="R2af03680762d4409" /><Relationship Type="http://schemas.openxmlformats.org/officeDocument/2006/relationships/hyperlink" Target="https://portal.3gpp.org/desktopmodules/Release/ReleaseDetails.aspx?releaseId=192" TargetMode="External" Id="Rb63e2a8ca1e84c74" /><Relationship Type="http://schemas.openxmlformats.org/officeDocument/2006/relationships/hyperlink" Target="https://portal.3gpp.org/ngppapp/CreateTdoc.aspx?mode=view&amp;contributionUid=CP-220054" TargetMode="External" Id="R978c6792fd0644a0" /><Relationship Type="http://schemas.openxmlformats.org/officeDocument/2006/relationships/hyperlink" Target="https://portal.3gpp.org/ngppapp/CreateTdoc.aspx?mode=view&amp;contributionUid=C4-220438" TargetMode="External" Id="R2ea059a8652246fc" /><Relationship Type="http://schemas.openxmlformats.org/officeDocument/2006/relationships/hyperlink" Target="https://portal.3gpp.org/desktopmodules/Specifications/SpecificationDetails.aspx?specificationId=3342" TargetMode="External" Id="R6f78041985ae42c4" /><Relationship Type="http://schemas.openxmlformats.org/officeDocument/2006/relationships/hyperlink" Target="https://portal.3gpp.org/desktopmodules/Release/ReleaseDetails.aspx?releaseId=192" TargetMode="External" Id="Rff657589ea234b6b" /><Relationship Type="http://schemas.openxmlformats.org/officeDocument/2006/relationships/hyperlink" Target="https://portal.3gpp.org/ngppapp/CreateTdoc.aspx?mode=view&amp;contributionUid=CP-220055" TargetMode="External" Id="Reb2a608a08bb4a33" /><Relationship Type="http://schemas.openxmlformats.org/officeDocument/2006/relationships/hyperlink" Target="https://portal.3gpp.org/ngppapp/CreateTdoc.aspx?mode=view&amp;contributionUid=C4-220114" TargetMode="External" Id="Ra8133198a8834d1c" /><Relationship Type="http://schemas.openxmlformats.org/officeDocument/2006/relationships/hyperlink" Target="https://portal.3gpp.org/desktopmodules/Specifications/SpecificationDetails.aspx?specificationId=3340" TargetMode="External" Id="Rfbcd66463930403e" /><Relationship Type="http://schemas.openxmlformats.org/officeDocument/2006/relationships/hyperlink" Target="https://portal.3gpp.org/desktopmodules/Release/ReleaseDetails.aspx?releaseId=192" TargetMode="External" Id="R0375a154abba43d6" /><Relationship Type="http://schemas.openxmlformats.org/officeDocument/2006/relationships/hyperlink" Target="https://portal.3gpp.org/ngppapp/CreateTdoc.aspx?mode=view&amp;contributionUid=CP-220055" TargetMode="External" Id="R28d4a61d4145439b" /><Relationship Type="http://schemas.openxmlformats.org/officeDocument/2006/relationships/hyperlink" Target="https://portal.3gpp.org/ngppapp/CreateTdoc.aspx?mode=view&amp;contributionUid=C4-220232" TargetMode="External" Id="R073b4f0fafdd4007" /><Relationship Type="http://schemas.openxmlformats.org/officeDocument/2006/relationships/hyperlink" Target="https://portal.3gpp.org/desktopmodules/Specifications/SpecificationDetails.aspx?specificationId=3339" TargetMode="External" Id="R86ecfef3eea446ba" /><Relationship Type="http://schemas.openxmlformats.org/officeDocument/2006/relationships/hyperlink" Target="https://portal.3gpp.org/desktopmodules/Release/ReleaseDetails.aspx?releaseId=192" TargetMode="External" Id="R3449a04b72754d78" /><Relationship Type="http://schemas.openxmlformats.org/officeDocument/2006/relationships/hyperlink" Target="https://portal.3gpp.org/ngppapp/CreateTdoc.aspx?mode=view&amp;contributionUid=CP-220056" TargetMode="External" Id="R5ffcd309405d4b5c" /><Relationship Type="http://schemas.openxmlformats.org/officeDocument/2006/relationships/hyperlink" Target="https://portal.3gpp.org/ngppapp/CreateTdoc.aspx?mode=view&amp;contributionUid=C4-220406" TargetMode="External" Id="R42431b9c2bf34331" /><Relationship Type="http://schemas.openxmlformats.org/officeDocument/2006/relationships/hyperlink" Target="https://portal.3gpp.org/desktopmodules/Specifications/SpecificationDetails.aspx?specificationId=3345" TargetMode="External" Id="R92258b7d698e4f8b" /><Relationship Type="http://schemas.openxmlformats.org/officeDocument/2006/relationships/hyperlink" Target="https://portal.3gpp.org/desktopmodules/Release/ReleaseDetails.aspx?releaseId=192" TargetMode="External" Id="Re389f2a88abd4e5a" /><Relationship Type="http://schemas.openxmlformats.org/officeDocument/2006/relationships/hyperlink" Target="https://portal.3gpp.org/ngppapp/CreateTdoc.aspx?mode=view&amp;contributionUid=CP-220057" TargetMode="External" Id="Re856ad05e5134f30" /><Relationship Type="http://schemas.openxmlformats.org/officeDocument/2006/relationships/hyperlink" Target="https://portal.3gpp.org/ngppapp/CreateTdoc.aspx?mode=view&amp;contributionUid=C4-220407" TargetMode="External" Id="R09a1b2ca4678409e" /><Relationship Type="http://schemas.openxmlformats.org/officeDocument/2006/relationships/hyperlink" Target="https://portal.3gpp.org/desktopmodules/Specifications/SpecificationDetails.aspx?specificationId=3345" TargetMode="External" Id="R610699d06f20488e" /><Relationship Type="http://schemas.openxmlformats.org/officeDocument/2006/relationships/hyperlink" Target="https://portal.3gpp.org/desktopmodules/Release/ReleaseDetails.aspx?releaseId=192" TargetMode="External" Id="R7de602c6a6014ce7" /><Relationship Type="http://schemas.openxmlformats.org/officeDocument/2006/relationships/hyperlink" Target="https://portal.3gpp.org/ngppapp/CreateTdoc.aspx?mode=view&amp;contributionUid=CP-220062" TargetMode="External" Id="Rad9d829d6e63447a" /><Relationship Type="http://schemas.openxmlformats.org/officeDocument/2006/relationships/hyperlink" Target="https://portal.3gpp.org/ngppapp/CreateTdoc.aspx?mode=view&amp;contributionUid=C4-221350" TargetMode="External" Id="R97182841a58c4595" /><Relationship Type="http://schemas.openxmlformats.org/officeDocument/2006/relationships/hyperlink" Target="https://portal.3gpp.org/desktopmodules/Specifications/SpecificationDetails.aspx?specificationId=3342" TargetMode="External" Id="R09f63c2771384adb" /><Relationship Type="http://schemas.openxmlformats.org/officeDocument/2006/relationships/hyperlink" Target="https://portal.3gpp.org/desktopmodules/Release/ReleaseDetails.aspx?releaseId=192" TargetMode="External" Id="R3c5222a4427944bb" /><Relationship Type="http://schemas.openxmlformats.org/officeDocument/2006/relationships/hyperlink" Target="https://portal.3gpp.org/ngppapp/CreateTdoc.aspx?mode=view&amp;contributionUid=CP-220062" TargetMode="External" Id="R590b9ca9df054483" /><Relationship Type="http://schemas.openxmlformats.org/officeDocument/2006/relationships/hyperlink" Target="https://portal.3gpp.org/ngppapp/CreateTdoc.aspx?mode=view&amp;contributionUid=C4-221471" TargetMode="External" Id="R4b190bee9c724e7f" /><Relationship Type="http://schemas.openxmlformats.org/officeDocument/2006/relationships/hyperlink" Target="https://portal.3gpp.org/desktopmodules/Specifications/SpecificationDetails.aspx?specificationId=3342" TargetMode="External" Id="Rd6d21935bbbc4bc2" /><Relationship Type="http://schemas.openxmlformats.org/officeDocument/2006/relationships/hyperlink" Target="https://portal.3gpp.org/desktopmodules/Release/ReleaseDetails.aspx?releaseId=192" TargetMode="External" Id="R32489ead42b54646" /><Relationship Type="http://schemas.openxmlformats.org/officeDocument/2006/relationships/hyperlink" Target="https://portal.3gpp.org/ngppapp/CreateTdoc.aspx?mode=view&amp;contributionUid=CP-220062" TargetMode="External" Id="Rbfc91ea8835d4ec0" /><Relationship Type="http://schemas.openxmlformats.org/officeDocument/2006/relationships/hyperlink" Target="https://portal.3gpp.org/ngppapp/CreateTdoc.aspx?mode=view&amp;contributionUid=C4-221535" TargetMode="External" Id="R99e25963a8bd4f8e" /><Relationship Type="http://schemas.openxmlformats.org/officeDocument/2006/relationships/hyperlink" Target="https://portal.3gpp.org/desktopmodules/Specifications/SpecificationDetails.aspx?specificationId=3342" TargetMode="External" Id="R33d2703033b44caa" /><Relationship Type="http://schemas.openxmlformats.org/officeDocument/2006/relationships/hyperlink" Target="https://portal.3gpp.org/desktopmodules/Release/ReleaseDetails.aspx?releaseId=192" TargetMode="External" Id="Ra1e62172f46f4a4c" /><Relationship Type="http://schemas.openxmlformats.org/officeDocument/2006/relationships/hyperlink" Target="https://portal.3gpp.org/ngppapp/CreateTdoc.aspx?mode=view&amp;contributionUid=CP-220063" TargetMode="External" Id="Rdc4d48c0bb5a422b" /><Relationship Type="http://schemas.openxmlformats.org/officeDocument/2006/relationships/hyperlink" Target="https://portal.3gpp.org/ngppapp/CreateTdoc.aspx?mode=view&amp;contributionUid=C4-221187" TargetMode="External" Id="R4d8282db3f4e4d41" /><Relationship Type="http://schemas.openxmlformats.org/officeDocument/2006/relationships/hyperlink" Target="https://portal.3gpp.org/desktopmodules/Specifications/SpecificationDetails.aspx?specificationId=1690" TargetMode="External" Id="Rfd5dfafc73ce48a7" /><Relationship Type="http://schemas.openxmlformats.org/officeDocument/2006/relationships/hyperlink" Target="https://portal.3gpp.org/desktopmodules/Release/ReleaseDetails.aspx?releaseId=192" TargetMode="External" Id="R9934a8fa313548fb" /><Relationship Type="http://schemas.openxmlformats.org/officeDocument/2006/relationships/hyperlink" Target="https://portal.3gpp.org/ngppapp/CreateTdoc.aspx?mode=view&amp;contributionUid=CP-220063" TargetMode="External" Id="R3086cfc25160407d" /><Relationship Type="http://schemas.openxmlformats.org/officeDocument/2006/relationships/hyperlink" Target="https://portal.3gpp.org/ngppapp/CreateTdoc.aspx?mode=view&amp;contributionUid=C4-221188" TargetMode="External" Id="R5076bba0b22540e9" /><Relationship Type="http://schemas.openxmlformats.org/officeDocument/2006/relationships/hyperlink" Target="https://portal.3gpp.org/desktopmodules/Specifications/SpecificationDetails.aspx?specificationId=1712" TargetMode="External" Id="R7cae07a6062c42b9" /><Relationship Type="http://schemas.openxmlformats.org/officeDocument/2006/relationships/hyperlink" Target="https://portal.3gpp.org/desktopmodules/Release/ReleaseDetails.aspx?releaseId=192" TargetMode="External" Id="Raf0b35885b99411a" /><Relationship Type="http://schemas.openxmlformats.org/officeDocument/2006/relationships/hyperlink" Target="https://portal.3gpp.org/ngppapp/CreateTdoc.aspx?mode=view&amp;contributionUid=CP-220063" TargetMode="External" Id="Re91bbf6e7e444e85" /><Relationship Type="http://schemas.openxmlformats.org/officeDocument/2006/relationships/hyperlink" Target="https://portal.3gpp.org/ngppapp/CreateTdoc.aspx?mode=view&amp;contributionUid=C4-221202" TargetMode="External" Id="Rcc401c657d774c34" /><Relationship Type="http://schemas.openxmlformats.org/officeDocument/2006/relationships/hyperlink" Target="https://portal.3gpp.org/desktopmodules/Specifications/SpecificationDetails.aspx?specificationId=1706" TargetMode="External" Id="R5b6d7d5e531e4574" /><Relationship Type="http://schemas.openxmlformats.org/officeDocument/2006/relationships/hyperlink" Target="https://portal.3gpp.org/desktopmodules/Release/ReleaseDetails.aspx?releaseId=192" TargetMode="External" Id="R5e27f47b8d3e403f" /><Relationship Type="http://schemas.openxmlformats.org/officeDocument/2006/relationships/hyperlink" Target="https://portal.3gpp.org/ngppapp/CreateTdoc.aspx?mode=view&amp;contributionUid=CP-220064" TargetMode="External" Id="Rf8df82d3343340e0" /><Relationship Type="http://schemas.openxmlformats.org/officeDocument/2006/relationships/hyperlink" Target="https://portal.3gpp.org/ngppapp/CreateTdoc.aspx?mode=view&amp;contributionUid=C4-221576" TargetMode="External" Id="R24ca116c96f546a2" /><Relationship Type="http://schemas.openxmlformats.org/officeDocument/2006/relationships/hyperlink" Target="https://portal.3gpp.org/desktopmodules/Specifications/SpecificationDetails.aspx?specificationId=3340" TargetMode="External" Id="R8e77ce254cfa4f89" /><Relationship Type="http://schemas.openxmlformats.org/officeDocument/2006/relationships/hyperlink" Target="https://portal.3gpp.org/desktopmodules/Release/ReleaseDetails.aspx?releaseId=192" TargetMode="External" Id="R8e3ee0c613e34736" /><Relationship Type="http://schemas.openxmlformats.org/officeDocument/2006/relationships/hyperlink" Target="https://portal.3gpp.org/ngppapp/CreateTdoc.aspx?mode=view&amp;contributionUid=CP-220064" TargetMode="External" Id="R830698e6ad644331" /><Relationship Type="http://schemas.openxmlformats.org/officeDocument/2006/relationships/hyperlink" Target="https://portal.3gpp.org/ngppapp/CreateTdoc.aspx?mode=view&amp;contributionUid=C4-221579" TargetMode="External" Id="Rb4e70f8165a749bf" /><Relationship Type="http://schemas.openxmlformats.org/officeDocument/2006/relationships/hyperlink" Target="https://portal.3gpp.org/desktopmodules/Specifications/SpecificationDetails.aspx?specificationId=3340" TargetMode="External" Id="Rb41a51692a374d54" /><Relationship Type="http://schemas.openxmlformats.org/officeDocument/2006/relationships/hyperlink" Target="https://portal.3gpp.org/desktopmodules/Release/ReleaseDetails.aspx?releaseId=192" TargetMode="External" Id="R6797fe43199f4fad" /><Relationship Type="http://schemas.openxmlformats.org/officeDocument/2006/relationships/hyperlink" Target="https://portal.3gpp.org/ngppapp/CreateTdoc.aspx?mode=view&amp;contributionUid=CP-220065" TargetMode="External" Id="R2ac78468c452436c" /><Relationship Type="http://schemas.openxmlformats.org/officeDocument/2006/relationships/hyperlink" Target="https://portal.3gpp.org/ngppapp/CreateTdoc.aspx?mode=view&amp;contributionUid=C4-221238" TargetMode="External" Id="R55ab02d3dbc94daf" /><Relationship Type="http://schemas.openxmlformats.org/officeDocument/2006/relationships/hyperlink" Target="https://portal.3gpp.org/desktopmodules/Specifications/SpecificationDetails.aspx?specificationId=3339" TargetMode="External" Id="R4639810cadd046df" /><Relationship Type="http://schemas.openxmlformats.org/officeDocument/2006/relationships/hyperlink" Target="https://portal.3gpp.org/desktopmodules/Release/ReleaseDetails.aspx?releaseId=192" TargetMode="External" Id="Rfca2326c231c4ad0" /><Relationship Type="http://schemas.openxmlformats.org/officeDocument/2006/relationships/hyperlink" Target="https://portal.3gpp.org/ngppapp/CreateTdoc.aspx?mode=view&amp;contributionUid=CP-220066" TargetMode="External" Id="Rc7cb2bfb2e1b4a5c" /><Relationship Type="http://schemas.openxmlformats.org/officeDocument/2006/relationships/hyperlink" Target="https://portal.3gpp.org/ngppapp/CreateTdoc.aspx?mode=view&amp;contributionUid=C4-221597" TargetMode="External" Id="R32cd8d8c6d66406a" /><Relationship Type="http://schemas.openxmlformats.org/officeDocument/2006/relationships/hyperlink" Target="https://portal.3gpp.org/desktopmodules/Specifications/SpecificationDetails.aspx?specificationId=3340" TargetMode="External" Id="R743bb8b48e48408e" /><Relationship Type="http://schemas.openxmlformats.org/officeDocument/2006/relationships/hyperlink" Target="https://portal.3gpp.org/desktopmodules/Release/ReleaseDetails.aspx?releaseId=192" TargetMode="External" Id="R93ce29dccdf04011" /><Relationship Type="http://schemas.openxmlformats.org/officeDocument/2006/relationships/hyperlink" Target="https://portal.3gpp.org/ngppapp/CreateTdoc.aspx?mode=view&amp;contributionUid=CP-220066" TargetMode="External" Id="Rc58f6fe4ca954caf" /><Relationship Type="http://schemas.openxmlformats.org/officeDocument/2006/relationships/hyperlink" Target="https://portal.3gpp.org/ngppapp/CreateTdoc.aspx?mode=view&amp;contributionUid=C4-221598" TargetMode="External" Id="R23e2e25798c14e5c" /><Relationship Type="http://schemas.openxmlformats.org/officeDocument/2006/relationships/hyperlink" Target="https://portal.3gpp.org/desktopmodules/Specifications/SpecificationDetails.aspx?specificationId=3342" TargetMode="External" Id="R51149940b5ae45a3" /><Relationship Type="http://schemas.openxmlformats.org/officeDocument/2006/relationships/hyperlink" Target="https://portal.3gpp.org/desktopmodules/Release/ReleaseDetails.aspx?releaseId=192" TargetMode="External" Id="R6ee46dfc32084e19" /><Relationship Type="http://schemas.openxmlformats.org/officeDocument/2006/relationships/hyperlink" Target="https://portal.3gpp.org/ngppapp/CreateTdoc.aspx?mode=view&amp;contributionUid=CP-220066" TargetMode="External" Id="R4608ab60b7b049b5" /><Relationship Type="http://schemas.openxmlformats.org/officeDocument/2006/relationships/hyperlink" Target="https://portal.3gpp.org/ngppapp/CreateTdoc.aspx?mode=view&amp;contributionUid=C4-221599" TargetMode="External" Id="R98f411c471044f88" /><Relationship Type="http://schemas.openxmlformats.org/officeDocument/2006/relationships/hyperlink" Target="https://portal.3gpp.org/desktopmodules/Specifications/SpecificationDetails.aspx?specificationId=3405" TargetMode="External" Id="R4f113998198f404c" /><Relationship Type="http://schemas.openxmlformats.org/officeDocument/2006/relationships/hyperlink" Target="https://portal.3gpp.org/desktopmodules/Release/ReleaseDetails.aspx?releaseId=192" TargetMode="External" Id="R357f0d9f3415453d" /><Relationship Type="http://schemas.openxmlformats.org/officeDocument/2006/relationships/hyperlink" Target="https://portal.3gpp.org/ngppapp/CreateTdoc.aspx?mode=view&amp;contributionUid=CP-220066" TargetMode="External" Id="Rc098cd1fe6a440ef" /><Relationship Type="http://schemas.openxmlformats.org/officeDocument/2006/relationships/hyperlink" Target="https://portal.3gpp.org/ngppapp/CreateTdoc.aspx?mode=view&amp;contributionUid=C4-221600" TargetMode="External" Id="Rabe77cdb85d2471c" /><Relationship Type="http://schemas.openxmlformats.org/officeDocument/2006/relationships/hyperlink" Target="https://portal.3gpp.org/desktopmodules/Specifications/SpecificationDetails.aspx?specificationId=3406" TargetMode="External" Id="R0a3e92d3d06f427c" /><Relationship Type="http://schemas.openxmlformats.org/officeDocument/2006/relationships/hyperlink" Target="https://portal.3gpp.org/desktopmodules/Release/ReleaseDetails.aspx?releaseId=192" TargetMode="External" Id="Rd55117cd29064dd4" /><Relationship Type="http://schemas.openxmlformats.org/officeDocument/2006/relationships/hyperlink" Target="https://portal.3gpp.org/ngppapp/CreateTdoc.aspx?mode=view&amp;contributionUid=CP-220066" TargetMode="External" Id="R780900dd5e1c4c3b" /><Relationship Type="http://schemas.openxmlformats.org/officeDocument/2006/relationships/hyperlink" Target="https://portal.3gpp.org/ngppapp/CreateTdoc.aspx?mode=view&amp;contributionUid=C4-221601" TargetMode="External" Id="Rfcf0a89a3f724d0c" /><Relationship Type="http://schemas.openxmlformats.org/officeDocument/2006/relationships/hyperlink" Target="https://portal.3gpp.org/desktopmodules/Specifications/SpecificationDetails.aspx?specificationId=3343" TargetMode="External" Id="R63214fa7304240fe" /><Relationship Type="http://schemas.openxmlformats.org/officeDocument/2006/relationships/hyperlink" Target="https://portal.3gpp.org/desktopmodules/Release/ReleaseDetails.aspx?releaseId=192" TargetMode="External" Id="R52ea7bb88ff34df5" /><Relationship Type="http://schemas.openxmlformats.org/officeDocument/2006/relationships/hyperlink" Target="https://portal.3gpp.org/ngppapp/CreateTdoc.aspx?mode=view&amp;contributionUid=CP-220066" TargetMode="External" Id="Ra796c2a3e2b94d91" /><Relationship Type="http://schemas.openxmlformats.org/officeDocument/2006/relationships/hyperlink" Target="https://portal.3gpp.org/ngppapp/CreateTdoc.aspx?mode=view&amp;contributionUid=C4-221602" TargetMode="External" Id="R40b8d31ba35a4316" /><Relationship Type="http://schemas.openxmlformats.org/officeDocument/2006/relationships/hyperlink" Target="https://portal.3gpp.org/desktopmodules/Specifications/SpecificationDetails.aspx?specificationId=3345" TargetMode="External" Id="R296ebcbb42b740b8" /><Relationship Type="http://schemas.openxmlformats.org/officeDocument/2006/relationships/hyperlink" Target="https://portal.3gpp.org/desktopmodules/Release/ReleaseDetails.aspx?releaseId=192" TargetMode="External" Id="R90d22852effc49b8" /><Relationship Type="http://schemas.openxmlformats.org/officeDocument/2006/relationships/hyperlink" Target="https://portal.3gpp.org/ngppapp/CreateTdoc.aspx?mode=view&amp;contributionUid=CP-220066" TargetMode="External" Id="Rf80051eb2019403f" /><Relationship Type="http://schemas.openxmlformats.org/officeDocument/2006/relationships/hyperlink" Target="https://portal.3gpp.org/ngppapp/CreateTdoc.aspx?mode=view&amp;contributionUid=C4-221603" TargetMode="External" Id="R65a216981a1d4451" /><Relationship Type="http://schemas.openxmlformats.org/officeDocument/2006/relationships/hyperlink" Target="https://portal.3gpp.org/desktopmodules/Specifications/SpecificationDetails.aspx?specificationId=3600" TargetMode="External" Id="Ra4abed662dee4bbb" /><Relationship Type="http://schemas.openxmlformats.org/officeDocument/2006/relationships/hyperlink" Target="https://portal.3gpp.org/desktopmodules/Release/ReleaseDetails.aspx?releaseId=192" TargetMode="External" Id="R94eedde0d8534ba9" /><Relationship Type="http://schemas.openxmlformats.org/officeDocument/2006/relationships/hyperlink" Target="https://portal.3gpp.org/ngppapp/CreateTdoc.aspx?mode=view&amp;contributionUid=CP-220066" TargetMode="External" Id="R4eba1aa513c04f14" /><Relationship Type="http://schemas.openxmlformats.org/officeDocument/2006/relationships/hyperlink" Target="https://portal.3gpp.org/ngppapp/CreateTdoc.aspx?mode=view&amp;contributionUid=C4-221604" TargetMode="External" Id="Rdef71998d43040b1" /><Relationship Type="http://schemas.openxmlformats.org/officeDocument/2006/relationships/hyperlink" Target="https://portal.3gpp.org/desktopmodules/Specifications/SpecificationDetails.aspx?specificationId=3339" TargetMode="External" Id="R49b00fa237444d2e" /><Relationship Type="http://schemas.openxmlformats.org/officeDocument/2006/relationships/hyperlink" Target="https://portal.3gpp.org/desktopmodules/Release/ReleaseDetails.aspx?releaseId=192" TargetMode="External" Id="R4f53a4bb0b414593" /><Relationship Type="http://schemas.openxmlformats.org/officeDocument/2006/relationships/hyperlink" Target="https://portal.3gpp.org/ngppapp/CreateTdoc.aspx?mode=view&amp;contributionUid=CP-220066" TargetMode="External" Id="R3bca8fcf25e84f6d" /><Relationship Type="http://schemas.openxmlformats.org/officeDocument/2006/relationships/hyperlink" Target="https://portal.3gpp.org/ngppapp/CreateTdoc.aspx?mode=view&amp;contributionUid=C4-221605" TargetMode="External" Id="R737adf98c44b4cf6" /><Relationship Type="http://schemas.openxmlformats.org/officeDocument/2006/relationships/hyperlink" Target="https://portal.3gpp.org/desktopmodules/Specifications/SpecificationDetails.aspx?specificationId=3751" TargetMode="External" Id="Rb6d6a8f0694b41f4" /><Relationship Type="http://schemas.openxmlformats.org/officeDocument/2006/relationships/hyperlink" Target="https://portal.3gpp.org/desktopmodules/Release/ReleaseDetails.aspx?releaseId=192" TargetMode="External" Id="R81b653757b5a4632" /><Relationship Type="http://schemas.openxmlformats.org/officeDocument/2006/relationships/hyperlink" Target="https://portal.3gpp.org/ngppapp/CreateTdoc.aspx?mode=view&amp;contributionUid=CP-220066" TargetMode="External" Id="Rd10239a3a30d434e" /><Relationship Type="http://schemas.openxmlformats.org/officeDocument/2006/relationships/hyperlink" Target="https://portal.3gpp.org/ngppapp/CreateTdoc.aspx?mode=view&amp;contributionUid=C4-221606" TargetMode="External" Id="R9e5ef1f6856c4d5e" /><Relationship Type="http://schemas.openxmlformats.org/officeDocument/2006/relationships/hyperlink" Target="https://portal.3gpp.org/desktopmodules/Specifications/SpecificationDetails.aspx?specificationId=3346" TargetMode="External" Id="Rf303fe26a7c843aa" /><Relationship Type="http://schemas.openxmlformats.org/officeDocument/2006/relationships/hyperlink" Target="https://portal.3gpp.org/desktopmodules/Release/ReleaseDetails.aspx?releaseId=192" TargetMode="External" Id="R54cb78a8eecc47f0" /><Relationship Type="http://schemas.openxmlformats.org/officeDocument/2006/relationships/hyperlink" Target="https://portal.3gpp.org/ngppapp/CreateTdoc.aspx?mode=view&amp;contributionUid=CP-220066" TargetMode="External" Id="R6d9174beaa1b4131" /><Relationship Type="http://schemas.openxmlformats.org/officeDocument/2006/relationships/hyperlink" Target="https://portal.3gpp.org/ngppapp/CreateTdoc.aspx?mode=view&amp;contributionUid=C4-221607" TargetMode="External" Id="Rd3faa44bb5cf4b66" /><Relationship Type="http://schemas.openxmlformats.org/officeDocument/2006/relationships/hyperlink" Target="https://portal.3gpp.org/desktopmodules/Specifications/SpecificationDetails.aspx?specificationId=3344" TargetMode="External" Id="R5fd16fb65766498a" /><Relationship Type="http://schemas.openxmlformats.org/officeDocument/2006/relationships/hyperlink" Target="https://portal.3gpp.org/desktopmodules/Release/ReleaseDetails.aspx?releaseId=192" TargetMode="External" Id="Rb740a39299de473c" /><Relationship Type="http://schemas.openxmlformats.org/officeDocument/2006/relationships/hyperlink" Target="https://portal.3gpp.org/ngppapp/CreateTdoc.aspx?mode=view&amp;contributionUid=CP-220066" TargetMode="External" Id="Rd8b4db9fede64b6d" /><Relationship Type="http://schemas.openxmlformats.org/officeDocument/2006/relationships/hyperlink" Target="https://portal.3gpp.org/ngppapp/CreateTdoc.aspx?mode=view&amp;contributionUid=C4-221610" TargetMode="External" Id="Rc590c1dbb2174b34" /><Relationship Type="http://schemas.openxmlformats.org/officeDocument/2006/relationships/hyperlink" Target="https://portal.3gpp.org/desktopmodules/Specifications/SpecificationDetails.aspx?specificationId=3673" TargetMode="External" Id="Rb6643fc076844c92" /><Relationship Type="http://schemas.openxmlformats.org/officeDocument/2006/relationships/hyperlink" Target="https://portal.3gpp.org/desktopmodules/Release/ReleaseDetails.aspx?releaseId=192" TargetMode="External" Id="Rf5c42b4c665d49d1" /><Relationship Type="http://schemas.openxmlformats.org/officeDocument/2006/relationships/hyperlink" Target="https://portal.3gpp.org/ngppapp/CreateTdoc.aspx?mode=view&amp;contributionUid=CP-220066" TargetMode="External" Id="R565ae72164c94eb5" /><Relationship Type="http://schemas.openxmlformats.org/officeDocument/2006/relationships/hyperlink" Target="https://portal.3gpp.org/ngppapp/CreateTdoc.aspx?mode=view&amp;contributionUid=C4-221611" TargetMode="External" Id="R57ca3bf4387b4ddd" /><Relationship Type="http://schemas.openxmlformats.org/officeDocument/2006/relationships/hyperlink" Target="https://portal.3gpp.org/desktopmodules/Specifications/SpecificationDetails.aspx?specificationId=3635" TargetMode="External" Id="Rc7ce35352b4c4ef1" /><Relationship Type="http://schemas.openxmlformats.org/officeDocument/2006/relationships/hyperlink" Target="https://portal.3gpp.org/desktopmodules/Release/ReleaseDetails.aspx?releaseId=192" TargetMode="External" Id="R82cae757cc0f4c18" /><Relationship Type="http://schemas.openxmlformats.org/officeDocument/2006/relationships/hyperlink" Target="https://portal.3gpp.org/ngppapp/CreateTdoc.aspx?mode=view&amp;contributionUid=CP-220066" TargetMode="External" Id="R8a1b0457220e4df5" /><Relationship Type="http://schemas.openxmlformats.org/officeDocument/2006/relationships/hyperlink" Target="https://portal.3gpp.org/ngppapp/CreateTdoc.aspx?mode=view&amp;contributionUid=C4-221612" TargetMode="External" Id="R0dc6c821c0dc40d8" /><Relationship Type="http://schemas.openxmlformats.org/officeDocument/2006/relationships/hyperlink" Target="https://portal.3gpp.org/desktopmodules/Specifications/SpecificationDetails.aspx?specificationId=3637" TargetMode="External" Id="Rb58211a596af4006" /><Relationship Type="http://schemas.openxmlformats.org/officeDocument/2006/relationships/hyperlink" Target="https://portal.3gpp.org/desktopmodules/Release/ReleaseDetails.aspx?releaseId=192" TargetMode="External" Id="R5feef51809874bfd" /><Relationship Type="http://schemas.openxmlformats.org/officeDocument/2006/relationships/hyperlink" Target="https://portal.3gpp.org/ngppapp/CreateTdoc.aspx?mode=view&amp;contributionUid=CP-220066" TargetMode="External" Id="R50863c25b4094451" /><Relationship Type="http://schemas.openxmlformats.org/officeDocument/2006/relationships/hyperlink" Target="https://portal.3gpp.org/ngppapp/CreateTdoc.aspx?mode=view&amp;contributionUid=C4-221613" TargetMode="External" Id="Re2499f42c00e4c64" /><Relationship Type="http://schemas.openxmlformats.org/officeDocument/2006/relationships/hyperlink" Target="https://portal.3gpp.org/desktopmodules/Specifications/SpecificationDetails.aspx?specificationId=3347" TargetMode="External" Id="R0e4faa6b60b744f1" /><Relationship Type="http://schemas.openxmlformats.org/officeDocument/2006/relationships/hyperlink" Target="https://portal.3gpp.org/desktopmodules/Release/ReleaseDetails.aspx?releaseId=192" TargetMode="External" Id="R047882a9023c4266" /><Relationship Type="http://schemas.openxmlformats.org/officeDocument/2006/relationships/hyperlink" Target="https://portal.3gpp.org/ngppapp/CreateTdoc.aspx?mode=view&amp;contributionUid=CP-220066" TargetMode="External" Id="Ra1eba02a893140d4" /><Relationship Type="http://schemas.openxmlformats.org/officeDocument/2006/relationships/hyperlink" Target="https://portal.3gpp.org/ngppapp/CreateTdoc.aspx?mode=view&amp;contributionUid=C4-221614" TargetMode="External" Id="Rc4abbb15840a49e2" /><Relationship Type="http://schemas.openxmlformats.org/officeDocument/2006/relationships/hyperlink" Target="https://portal.3gpp.org/desktopmodules/Specifications/SpecificationDetails.aspx?specificationId=3530" TargetMode="External" Id="R3d5612dad35d467b" /><Relationship Type="http://schemas.openxmlformats.org/officeDocument/2006/relationships/hyperlink" Target="https://portal.3gpp.org/desktopmodules/Release/ReleaseDetails.aspx?releaseId=192" TargetMode="External" Id="R4b49619cce304158" /><Relationship Type="http://schemas.openxmlformats.org/officeDocument/2006/relationships/hyperlink" Target="https://portal.3gpp.org/ngppapp/CreateTdoc.aspx?mode=view&amp;contributionUid=CP-220066" TargetMode="External" Id="Re4f5c4ac09134e3e" /><Relationship Type="http://schemas.openxmlformats.org/officeDocument/2006/relationships/hyperlink" Target="https://portal.3gpp.org/ngppapp/CreateTdoc.aspx?mode=view&amp;contributionUid=C4-221615" TargetMode="External" Id="Rf31d2702bcfc444d" /><Relationship Type="http://schemas.openxmlformats.org/officeDocument/2006/relationships/hyperlink" Target="https://portal.3gpp.org/desktopmodules/Specifications/SpecificationDetails.aspx?specificationId=3712" TargetMode="External" Id="R5d95fd29a1714856" /><Relationship Type="http://schemas.openxmlformats.org/officeDocument/2006/relationships/hyperlink" Target="https://portal.3gpp.org/desktopmodules/Release/ReleaseDetails.aspx?releaseId=192" TargetMode="External" Id="R541cdf26ed0f4d6d" /><Relationship Type="http://schemas.openxmlformats.org/officeDocument/2006/relationships/hyperlink" Target="https://portal.3gpp.org/ngppapp/CreateTdoc.aspx?mode=view&amp;contributionUid=CP-220067" TargetMode="External" Id="Ra2a05b8d78b14911" /><Relationship Type="http://schemas.openxmlformats.org/officeDocument/2006/relationships/hyperlink" Target="https://portal.3gpp.org/ngppapp/CreateTdoc.aspx?mode=view&amp;contributionUid=C4-221617" TargetMode="External" Id="Rfb5dda0d5ced4c87" /><Relationship Type="http://schemas.openxmlformats.org/officeDocument/2006/relationships/hyperlink" Target="https://portal.3gpp.org/desktopmodules/Specifications/SpecificationDetails.aspx?specificationId=3340" TargetMode="External" Id="Rabf6bd7d42c244c9" /><Relationship Type="http://schemas.openxmlformats.org/officeDocument/2006/relationships/hyperlink" Target="https://portal.3gpp.org/desktopmodules/Release/ReleaseDetails.aspx?releaseId=191" TargetMode="External" Id="R490bb2493b064fee" /><Relationship Type="http://schemas.openxmlformats.org/officeDocument/2006/relationships/hyperlink" Target="https://portal.3gpp.org/ngppapp/CreateTdoc.aspx?mode=view&amp;contributionUid=CP-220067" TargetMode="External" Id="Rf2df7bec14464ba6" /><Relationship Type="http://schemas.openxmlformats.org/officeDocument/2006/relationships/hyperlink" Target="https://portal.3gpp.org/ngppapp/CreateTdoc.aspx?mode=view&amp;contributionUid=C4-221618" TargetMode="External" Id="Rf8f8fb288f6f4149" /><Relationship Type="http://schemas.openxmlformats.org/officeDocument/2006/relationships/hyperlink" Target="https://portal.3gpp.org/desktopmodules/Specifications/SpecificationDetails.aspx?specificationId=3342" TargetMode="External" Id="Re356cc33017448a4" /><Relationship Type="http://schemas.openxmlformats.org/officeDocument/2006/relationships/hyperlink" Target="https://portal.3gpp.org/desktopmodules/Release/ReleaseDetails.aspx?releaseId=191" TargetMode="External" Id="Rd218bb37ca3c47ed" /><Relationship Type="http://schemas.openxmlformats.org/officeDocument/2006/relationships/hyperlink" Target="https://portal.3gpp.org/ngppapp/CreateTdoc.aspx?mode=view&amp;contributionUid=CP-220067" TargetMode="External" Id="Rd4d136aef48d4a13" /><Relationship Type="http://schemas.openxmlformats.org/officeDocument/2006/relationships/hyperlink" Target="https://portal.3gpp.org/ngppapp/CreateTdoc.aspx?mode=view&amp;contributionUid=C4-221619" TargetMode="External" Id="R1fa50f854fc34459" /><Relationship Type="http://schemas.openxmlformats.org/officeDocument/2006/relationships/hyperlink" Target="https://portal.3gpp.org/desktopmodules/Specifications/SpecificationDetails.aspx?specificationId=3405" TargetMode="External" Id="R7b890834dc4d4d25" /><Relationship Type="http://schemas.openxmlformats.org/officeDocument/2006/relationships/hyperlink" Target="https://portal.3gpp.org/desktopmodules/Release/ReleaseDetails.aspx?releaseId=191" TargetMode="External" Id="Rfbad0e6504be42b0" /><Relationship Type="http://schemas.openxmlformats.org/officeDocument/2006/relationships/hyperlink" Target="https://portal.3gpp.org/ngppapp/CreateTdoc.aspx?mode=view&amp;contributionUid=CP-220067" TargetMode="External" Id="Rdd56a082550d4b27" /><Relationship Type="http://schemas.openxmlformats.org/officeDocument/2006/relationships/hyperlink" Target="https://portal.3gpp.org/ngppapp/CreateTdoc.aspx?mode=view&amp;contributionUid=C4-221620" TargetMode="External" Id="Rfe4f8e4e8a7643f5" /><Relationship Type="http://schemas.openxmlformats.org/officeDocument/2006/relationships/hyperlink" Target="https://portal.3gpp.org/desktopmodules/Specifications/SpecificationDetails.aspx?specificationId=3406" TargetMode="External" Id="R36d1573165ad44df" /><Relationship Type="http://schemas.openxmlformats.org/officeDocument/2006/relationships/hyperlink" Target="https://portal.3gpp.org/desktopmodules/Release/ReleaseDetails.aspx?releaseId=191" TargetMode="External" Id="R6a0f7fb7365f4c26" /><Relationship Type="http://schemas.openxmlformats.org/officeDocument/2006/relationships/hyperlink" Target="https://portal.3gpp.org/ngppapp/CreateTdoc.aspx?mode=view&amp;contributionUid=CP-220067" TargetMode="External" Id="R282fd67f84994783" /><Relationship Type="http://schemas.openxmlformats.org/officeDocument/2006/relationships/hyperlink" Target="https://portal.3gpp.org/ngppapp/CreateTdoc.aspx?mode=view&amp;contributionUid=C4-221621" TargetMode="External" Id="R2c1ac9de0e6c484f" /><Relationship Type="http://schemas.openxmlformats.org/officeDocument/2006/relationships/hyperlink" Target="https://portal.3gpp.org/desktopmodules/Specifications/SpecificationDetails.aspx?specificationId=3343" TargetMode="External" Id="R33570e7c60d840f6" /><Relationship Type="http://schemas.openxmlformats.org/officeDocument/2006/relationships/hyperlink" Target="https://portal.3gpp.org/desktopmodules/Release/ReleaseDetails.aspx?releaseId=191" TargetMode="External" Id="R0a0bed53e92f4e40" /><Relationship Type="http://schemas.openxmlformats.org/officeDocument/2006/relationships/hyperlink" Target="https://portal.3gpp.org/ngppapp/CreateTdoc.aspx?mode=view&amp;contributionUid=CP-220067" TargetMode="External" Id="Re5351c0621774838" /><Relationship Type="http://schemas.openxmlformats.org/officeDocument/2006/relationships/hyperlink" Target="https://portal.3gpp.org/ngppapp/CreateTdoc.aspx?mode=view&amp;contributionUid=C4-221622" TargetMode="External" Id="R996e3d4717014c3b" /><Relationship Type="http://schemas.openxmlformats.org/officeDocument/2006/relationships/hyperlink" Target="https://portal.3gpp.org/desktopmodules/Specifications/SpecificationDetails.aspx?specificationId=3345" TargetMode="External" Id="R255bb0519ea24563" /><Relationship Type="http://schemas.openxmlformats.org/officeDocument/2006/relationships/hyperlink" Target="https://portal.3gpp.org/desktopmodules/Release/ReleaseDetails.aspx?releaseId=191" TargetMode="External" Id="Rb222361333134766" /><Relationship Type="http://schemas.openxmlformats.org/officeDocument/2006/relationships/hyperlink" Target="https://portal.3gpp.org/ngppapp/CreateTdoc.aspx?mode=view&amp;contributionUid=CP-220067" TargetMode="External" Id="Rdcb7d9b77e3b4d6f" /><Relationship Type="http://schemas.openxmlformats.org/officeDocument/2006/relationships/hyperlink" Target="https://portal.3gpp.org/ngppapp/CreateTdoc.aspx?mode=view&amp;contributionUid=C4-221624" TargetMode="External" Id="Rd291d9b3ccd34e3f" /><Relationship Type="http://schemas.openxmlformats.org/officeDocument/2006/relationships/hyperlink" Target="https://portal.3gpp.org/desktopmodules/Specifications/SpecificationDetails.aspx?specificationId=3339" TargetMode="External" Id="Rc37d5bbafed54b09" /><Relationship Type="http://schemas.openxmlformats.org/officeDocument/2006/relationships/hyperlink" Target="https://portal.3gpp.org/desktopmodules/Release/ReleaseDetails.aspx?releaseId=191" TargetMode="External" Id="Rd877858e25a94c63" /><Relationship Type="http://schemas.openxmlformats.org/officeDocument/2006/relationships/hyperlink" Target="https://portal.3gpp.org/ngppapp/CreateTdoc.aspx?mode=view&amp;contributionUid=CP-220067" TargetMode="External" Id="Rd3bb0be04a3943d6" /><Relationship Type="http://schemas.openxmlformats.org/officeDocument/2006/relationships/hyperlink" Target="https://portal.3gpp.org/ngppapp/CreateTdoc.aspx?mode=view&amp;contributionUid=C4-221625" TargetMode="External" Id="R4b794a95e9a34a1a" /><Relationship Type="http://schemas.openxmlformats.org/officeDocument/2006/relationships/hyperlink" Target="https://portal.3gpp.org/desktopmodules/Specifications/SpecificationDetails.aspx?specificationId=3751" TargetMode="External" Id="R6c31fc364d4e45ea" /><Relationship Type="http://schemas.openxmlformats.org/officeDocument/2006/relationships/hyperlink" Target="https://portal.3gpp.org/desktopmodules/Release/ReleaseDetails.aspx?releaseId=191" TargetMode="External" Id="R82313748e57040b1" /><Relationship Type="http://schemas.openxmlformats.org/officeDocument/2006/relationships/hyperlink" Target="https://portal.3gpp.org/ngppapp/CreateTdoc.aspx?mode=view&amp;contributionUid=CP-220067" TargetMode="External" Id="R1e21599a2f204e65" /><Relationship Type="http://schemas.openxmlformats.org/officeDocument/2006/relationships/hyperlink" Target="https://portal.3gpp.org/ngppapp/CreateTdoc.aspx?mode=view&amp;contributionUid=C4-221626" TargetMode="External" Id="R6ae8ab4386fa4988" /><Relationship Type="http://schemas.openxmlformats.org/officeDocument/2006/relationships/hyperlink" Target="https://portal.3gpp.org/desktopmodules/Specifications/SpecificationDetails.aspx?specificationId=3344" TargetMode="External" Id="R9577b836e74e488e" /><Relationship Type="http://schemas.openxmlformats.org/officeDocument/2006/relationships/hyperlink" Target="https://portal.3gpp.org/desktopmodules/Release/ReleaseDetails.aspx?releaseId=191" TargetMode="External" Id="Rc74d1988939845f2" /><Relationship Type="http://schemas.openxmlformats.org/officeDocument/2006/relationships/hyperlink" Target="https://portal.3gpp.org/ngppapp/CreateTdoc.aspx?mode=view&amp;contributionUid=CP-220067" TargetMode="External" Id="R94af68a8549e49f4" /><Relationship Type="http://schemas.openxmlformats.org/officeDocument/2006/relationships/hyperlink" Target="https://portal.3gpp.org/ngppapp/CreateTdoc.aspx?mode=view&amp;contributionUid=C4-221628" TargetMode="External" Id="R0c0ea110aa8741b0" /><Relationship Type="http://schemas.openxmlformats.org/officeDocument/2006/relationships/hyperlink" Target="https://portal.3gpp.org/desktopmodules/Specifications/SpecificationDetails.aspx?specificationId=3637" TargetMode="External" Id="R994b905a886646da" /><Relationship Type="http://schemas.openxmlformats.org/officeDocument/2006/relationships/hyperlink" Target="https://portal.3gpp.org/desktopmodules/Release/ReleaseDetails.aspx?releaseId=191" TargetMode="External" Id="Rd946c4d04163414c" /><Relationship Type="http://schemas.openxmlformats.org/officeDocument/2006/relationships/hyperlink" Target="https://portal.3gpp.org/ngppapp/CreateTdoc.aspx?mode=view&amp;contributionUid=CP-220067" TargetMode="External" Id="R2703c2bb62ab4054" /><Relationship Type="http://schemas.openxmlformats.org/officeDocument/2006/relationships/hyperlink" Target="https://portal.3gpp.org/ngppapp/CreateTdoc.aspx?mode=view&amp;contributionUid=C4-221629" TargetMode="External" Id="R468fd81f01d6401a" /><Relationship Type="http://schemas.openxmlformats.org/officeDocument/2006/relationships/hyperlink" Target="https://portal.3gpp.org/desktopmodules/Specifications/SpecificationDetails.aspx?specificationId=3347" TargetMode="External" Id="R894800c11cdd466c" /><Relationship Type="http://schemas.openxmlformats.org/officeDocument/2006/relationships/hyperlink" Target="https://portal.3gpp.org/desktopmodules/Release/ReleaseDetails.aspx?releaseId=191" TargetMode="External" Id="Rc6ead0479e0b4dbe" /><Relationship Type="http://schemas.openxmlformats.org/officeDocument/2006/relationships/hyperlink" Target="https://portal.3gpp.org/ngppapp/CreateTdoc.aspx?mode=view&amp;contributionUid=CP-220067" TargetMode="External" Id="Rb483c308d0164347" /><Relationship Type="http://schemas.openxmlformats.org/officeDocument/2006/relationships/hyperlink" Target="https://portal.3gpp.org/ngppapp/CreateTdoc.aspx?mode=view&amp;contributionUid=C4-221630" TargetMode="External" Id="R88d2f73729cb48f9" /><Relationship Type="http://schemas.openxmlformats.org/officeDocument/2006/relationships/hyperlink" Target="https://portal.3gpp.org/desktopmodules/Specifications/SpecificationDetails.aspx?specificationId=3530" TargetMode="External" Id="Ra35eeb04553d4b2c" /><Relationship Type="http://schemas.openxmlformats.org/officeDocument/2006/relationships/hyperlink" Target="https://portal.3gpp.org/desktopmodules/Release/ReleaseDetails.aspx?releaseId=191" TargetMode="External" Id="Reef4daed4ab44bc9" /><Relationship Type="http://schemas.openxmlformats.org/officeDocument/2006/relationships/hyperlink" Target="https://portal.3gpp.org/ngppapp/CreateTdoc.aspx?mode=view&amp;contributionUid=CP-220068" TargetMode="External" Id="R4ece3b0264d94d70" /><Relationship Type="http://schemas.openxmlformats.org/officeDocument/2006/relationships/hyperlink" Target="https://portal.3gpp.org/ngppapp/CreateTdoc.aspx?mode=view&amp;contributionUid=C4-221631" TargetMode="External" Id="Rbcbf7c4d37054e5d" /><Relationship Type="http://schemas.openxmlformats.org/officeDocument/2006/relationships/hyperlink" Target="https://portal.3gpp.org/desktopmodules/Specifications/SpecificationDetails.aspx?specificationId=3345" TargetMode="External" Id="Rbf8c61a99d174e69" /><Relationship Type="http://schemas.openxmlformats.org/officeDocument/2006/relationships/hyperlink" Target="https://portal.3gpp.org/desktopmodules/Release/ReleaseDetails.aspx?releaseId=190" TargetMode="External" Id="Rf094d27ff3b34bbb" /><Relationship Type="http://schemas.openxmlformats.org/officeDocument/2006/relationships/hyperlink" Target="https://portal.3gpp.org/ngppapp/CreateTdoc.aspx?mode=view&amp;contributionUid=CP-220068" TargetMode="External" Id="Rdb3f7b6373034bf1" /><Relationship Type="http://schemas.openxmlformats.org/officeDocument/2006/relationships/hyperlink" Target="https://portal.3gpp.org/ngppapp/CreateTdoc.aspx?mode=view&amp;contributionUid=C4-221632" TargetMode="External" Id="R51f990e22d274f33" /><Relationship Type="http://schemas.openxmlformats.org/officeDocument/2006/relationships/hyperlink" Target="https://portal.3gpp.org/desktopmodules/Specifications/SpecificationDetails.aspx?specificationId=3339" TargetMode="External" Id="R0b86bae58c1e4716" /><Relationship Type="http://schemas.openxmlformats.org/officeDocument/2006/relationships/hyperlink" Target="https://portal.3gpp.org/desktopmodules/Release/ReleaseDetails.aspx?releaseId=190" TargetMode="External" Id="R3c955c38b1ea4228" /><Relationship Type="http://schemas.openxmlformats.org/officeDocument/2006/relationships/hyperlink" Target="https://portal.3gpp.org/ngppapp/CreateTdoc.aspx?mode=view&amp;contributionUid=CP-220069" TargetMode="External" Id="R42d4c0917b04456c" /><Relationship Type="http://schemas.openxmlformats.org/officeDocument/2006/relationships/hyperlink" Target="https://portal.3gpp.org/ngppapp/CreateTdoc.aspx?mode=view&amp;contributionUid=C4-221068" TargetMode="External" Id="R8c0e55ba8376423d" /><Relationship Type="http://schemas.openxmlformats.org/officeDocument/2006/relationships/hyperlink" Target="https://portal.3gpp.org/desktopmodules/Specifications/SpecificationDetails.aspx?specificationId=3338" TargetMode="External" Id="R6dbf5cb3d928489a" /><Relationship Type="http://schemas.openxmlformats.org/officeDocument/2006/relationships/hyperlink" Target="https://portal.3gpp.org/desktopmodules/Release/ReleaseDetails.aspx?releaseId=191" TargetMode="External" Id="R1f8f99ffe8e6415a" /><Relationship Type="http://schemas.openxmlformats.org/officeDocument/2006/relationships/hyperlink" Target="https://portal.3gpp.org/ngppapp/CreateTdoc.aspx?mode=view&amp;contributionUid=CP-220069" TargetMode="External" Id="R0ca6369b18b74a2f" /><Relationship Type="http://schemas.openxmlformats.org/officeDocument/2006/relationships/hyperlink" Target="https://portal.3gpp.org/ngppapp/CreateTdoc.aspx?mode=view&amp;contributionUid=C4-221069" TargetMode="External" Id="R543dd6e2686e4a5f" /><Relationship Type="http://schemas.openxmlformats.org/officeDocument/2006/relationships/hyperlink" Target="https://portal.3gpp.org/desktopmodules/Specifications/SpecificationDetails.aspx?specificationId=3338" TargetMode="External" Id="R789ed7ce1b1049e0" /><Relationship Type="http://schemas.openxmlformats.org/officeDocument/2006/relationships/hyperlink" Target="https://portal.3gpp.org/desktopmodules/Release/ReleaseDetails.aspx?releaseId=192" TargetMode="External" Id="R2fec1bd50a5a4bfa" /><Relationship Type="http://schemas.openxmlformats.org/officeDocument/2006/relationships/hyperlink" Target="https://portal.3gpp.org/ngppapp/CreateTdoc.aspx?mode=view&amp;contributionUid=CP-220069" TargetMode="External" Id="Reeebf43efa994f46" /><Relationship Type="http://schemas.openxmlformats.org/officeDocument/2006/relationships/hyperlink" Target="https://portal.3gpp.org/ngppapp/CreateTdoc.aspx?mode=view&amp;contributionUid=C4-221072" TargetMode="External" Id="Rb3ce8fd5acd346bb" /><Relationship Type="http://schemas.openxmlformats.org/officeDocument/2006/relationships/hyperlink" Target="https://portal.3gpp.org/desktopmodules/Specifications/SpecificationDetails.aspx?specificationId=3345" TargetMode="External" Id="Rc56cc6b845ff4c33" /><Relationship Type="http://schemas.openxmlformats.org/officeDocument/2006/relationships/hyperlink" Target="https://portal.3gpp.org/desktopmodules/Release/ReleaseDetails.aspx?releaseId=191" TargetMode="External" Id="R6f9cd46e57444809" /><Relationship Type="http://schemas.openxmlformats.org/officeDocument/2006/relationships/hyperlink" Target="https://portal.3gpp.org/ngppapp/CreateTdoc.aspx?mode=view&amp;contributionUid=CP-220069" TargetMode="External" Id="Rb08b623474984027" /><Relationship Type="http://schemas.openxmlformats.org/officeDocument/2006/relationships/hyperlink" Target="https://portal.3gpp.org/ngppapp/CreateTdoc.aspx?mode=view&amp;contributionUid=C4-221156" TargetMode="External" Id="R4e9130af7f564609" /><Relationship Type="http://schemas.openxmlformats.org/officeDocument/2006/relationships/hyperlink" Target="https://portal.3gpp.org/desktopmodules/Specifications/SpecificationDetails.aspx?specificationId=3338" TargetMode="External" Id="R54bef21e12c84557" /><Relationship Type="http://schemas.openxmlformats.org/officeDocument/2006/relationships/hyperlink" Target="https://portal.3gpp.org/desktopmodules/Release/ReleaseDetails.aspx?releaseId=191" TargetMode="External" Id="R48e7d6c6824c450a" /><Relationship Type="http://schemas.openxmlformats.org/officeDocument/2006/relationships/hyperlink" Target="https://portal.3gpp.org/ngppapp/CreateTdoc.aspx?mode=view&amp;contributionUid=CP-220069" TargetMode="External" Id="R9e29ecff964945f2" /><Relationship Type="http://schemas.openxmlformats.org/officeDocument/2006/relationships/hyperlink" Target="https://portal.3gpp.org/ngppapp/CreateTdoc.aspx?mode=view&amp;contributionUid=C4-221159" TargetMode="External" Id="R4ca5901b755b4ccf" /><Relationship Type="http://schemas.openxmlformats.org/officeDocument/2006/relationships/hyperlink" Target="https://portal.3gpp.org/desktopmodules/Specifications/SpecificationDetails.aspx?specificationId=3338" TargetMode="External" Id="R440edc6e0afd4450" /><Relationship Type="http://schemas.openxmlformats.org/officeDocument/2006/relationships/hyperlink" Target="https://portal.3gpp.org/desktopmodules/Release/ReleaseDetails.aspx?releaseId=192" TargetMode="External" Id="R532e7e0905124edd" /><Relationship Type="http://schemas.openxmlformats.org/officeDocument/2006/relationships/hyperlink" Target="https://portal.3gpp.org/ngppapp/CreateTdoc.aspx?mode=view&amp;contributionUid=CP-220069" TargetMode="External" Id="Rf9acc5f105e74786" /><Relationship Type="http://schemas.openxmlformats.org/officeDocument/2006/relationships/hyperlink" Target="https://portal.3gpp.org/ngppapp/CreateTdoc.aspx?mode=view&amp;contributionUid=C4-221269" TargetMode="External" Id="Rd4535222c0da43ad" /><Relationship Type="http://schemas.openxmlformats.org/officeDocument/2006/relationships/hyperlink" Target="https://portal.3gpp.org/desktopmodules/Specifications/SpecificationDetails.aspx?specificationId=3338" TargetMode="External" Id="R6da91c1598464474" /><Relationship Type="http://schemas.openxmlformats.org/officeDocument/2006/relationships/hyperlink" Target="https://portal.3gpp.org/desktopmodules/Release/ReleaseDetails.aspx?releaseId=191" TargetMode="External" Id="R1a7ed8cc5e364fca" /><Relationship Type="http://schemas.openxmlformats.org/officeDocument/2006/relationships/hyperlink" Target="https://portal.3gpp.org/ngppapp/CreateTdoc.aspx?mode=view&amp;contributionUid=CP-220069" TargetMode="External" Id="R84ee51e1caf94857" /><Relationship Type="http://schemas.openxmlformats.org/officeDocument/2006/relationships/hyperlink" Target="https://portal.3gpp.org/ngppapp/CreateTdoc.aspx?mode=view&amp;contributionUid=C4-221270" TargetMode="External" Id="Rcbc233fd69d142d0" /><Relationship Type="http://schemas.openxmlformats.org/officeDocument/2006/relationships/hyperlink" Target="https://portal.3gpp.org/desktopmodules/Specifications/SpecificationDetails.aspx?specificationId=3338" TargetMode="External" Id="Ra0b919012a4e4087" /><Relationship Type="http://schemas.openxmlformats.org/officeDocument/2006/relationships/hyperlink" Target="https://portal.3gpp.org/desktopmodules/Release/ReleaseDetails.aspx?releaseId=192" TargetMode="External" Id="R17f832625a2548df" /><Relationship Type="http://schemas.openxmlformats.org/officeDocument/2006/relationships/hyperlink" Target="https://portal.3gpp.org/ngppapp/CreateTdoc.aspx?mode=view&amp;contributionUid=CP-220069" TargetMode="External" Id="R74b44165176a463d" /><Relationship Type="http://schemas.openxmlformats.org/officeDocument/2006/relationships/hyperlink" Target="https://portal.3gpp.org/ngppapp/CreateTdoc.aspx?mode=view&amp;contributionUid=C4-221271" TargetMode="External" Id="Rbdab13a2979c4ef6" /><Relationship Type="http://schemas.openxmlformats.org/officeDocument/2006/relationships/hyperlink" Target="https://portal.3gpp.org/desktopmodules/Specifications/SpecificationDetails.aspx?specificationId=3343" TargetMode="External" Id="Rbe4603fbcdd9407b" /><Relationship Type="http://schemas.openxmlformats.org/officeDocument/2006/relationships/hyperlink" Target="https://portal.3gpp.org/desktopmodules/Release/ReleaseDetails.aspx?releaseId=191" TargetMode="External" Id="Rcb3ff8614d954f85" /><Relationship Type="http://schemas.openxmlformats.org/officeDocument/2006/relationships/hyperlink" Target="https://portal.3gpp.org/ngppapp/CreateTdoc.aspx?mode=view&amp;contributionUid=CP-220069" TargetMode="External" Id="R9c68489e7e284262" /><Relationship Type="http://schemas.openxmlformats.org/officeDocument/2006/relationships/hyperlink" Target="https://portal.3gpp.org/ngppapp/CreateTdoc.aspx?mode=view&amp;contributionUid=C4-221272" TargetMode="External" Id="R2222527f7e844246" /><Relationship Type="http://schemas.openxmlformats.org/officeDocument/2006/relationships/hyperlink" Target="https://portal.3gpp.org/desktopmodules/Specifications/SpecificationDetails.aspx?specificationId=3343" TargetMode="External" Id="R32034318e12e4d97" /><Relationship Type="http://schemas.openxmlformats.org/officeDocument/2006/relationships/hyperlink" Target="https://portal.3gpp.org/desktopmodules/Release/ReleaseDetails.aspx?releaseId=192" TargetMode="External" Id="Rf2c5f7e40d0d4665" /><Relationship Type="http://schemas.openxmlformats.org/officeDocument/2006/relationships/hyperlink" Target="https://portal.3gpp.org/ngppapp/CreateTdoc.aspx?mode=view&amp;contributionUid=CP-220069" TargetMode="External" Id="R36bdeb29b6394f38" /><Relationship Type="http://schemas.openxmlformats.org/officeDocument/2006/relationships/hyperlink" Target="https://portal.3gpp.org/ngppapp/CreateTdoc.aspx?mode=view&amp;contributionUid=C4-221312" TargetMode="External" Id="R6e6369004f1d45ac" /><Relationship Type="http://schemas.openxmlformats.org/officeDocument/2006/relationships/hyperlink" Target="https://portal.3gpp.org/desktopmodules/Specifications/SpecificationDetails.aspx?specificationId=3338" TargetMode="External" Id="R2174ffe5cd174230" /><Relationship Type="http://schemas.openxmlformats.org/officeDocument/2006/relationships/hyperlink" Target="https://portal.3gpp.org/desktopmodules/Release/ReleaseDetails.aspx?releaseId=191" TargetMode="External" Id="R97a31ea5b9d04cb2" /><Relationship Type="http://schemas.openxmlformats.org/officeDocument/2006/relationships/hyperlink" Target="https://portal.3gpp.org/ngppapp/CreateTdoc.aspx?mode=view&amp;contributionUid=CP-220069" TargetMode="External" Id="R2494fe203be44194" /><Relationship Type="http://schemas.openxmlformats.org/officeDocument/2006/relationships/hyperlink" Target="https://portal.3gpp.org/ngppapp/CreateTdoc.aspx?mode=view&amp;contributionUid=C4-221313" TargetMode="External" Id="R6c9e11faf7994e9c" /><Relationship Type="http://schemas.openxmlformats.org/officeDocument/2006/relationships/hyperlink" Target="https://portal.3gpp.org/desktopmodules/Specifications/SpecificationDetails.aspx?specificationId=3338" TargetMode="External" Id="Re1618d1ff5d94a0e" /><Relationship Type="http://schemas.openxmlformats.org/officeDocument/2006/relationships/hyperlink" Target="https://portal.3gpp.org/desktopmodules/Release/ReleaseDetails.aspx?releaseId=192" TargetMode="External" Id="R136eacd2823443f5" /><Relationship Type="http://schemas.openxmlformats.org/officeDocument/2006/relationships/hyperlink" Target="https://portal.3gpp.org/ngppapp/CreateTdoc.aspx?mode=view&amp;contributionUid=CP-220069" TargetMode="External" Id="Ra3a54432e542439c" /><Relationship Type="http://schemas.openxmlformats.org/officeDocument/2006/relationships/hyperlink" Target="https://portal.3gpp.org/ngppapp/CreateTdoc.aspx?mode=view&amp;contributionUid=C4-221528" TargetMode="External" Id="Rfb29ec6487214fd0" /><Relationship Type="http://schemas.openxmlformats.org/officeDocument/2006/relationships/hyperlink" Target="https://portal.3gpp.org/desktopmodules/Specifications/SpecificationDetails.aspx?specificationId=3340" TargetMode="External" Id="R17f3bbfe6160438a" /><Relationship Type="http://schemas.openxmlformats.org/officeDocument/2006/relationships/hyperlink" Target="https://portal.3gpp.org/desktopmodules/Release/ReleaseDetails.aspx?releaseId=191" TargetMode="External" Id="R20b19bf492d545ff" /><Relationship Type="http://schemas.openxmlformats.org/officeDocument/2006/relationships/hyperlink" Target="https://portal.3gpp.org/ngppapp/CreateTdoc.aspx?mode=view&amp;contributionUid=CP-220069" TargetMode="External" Id="R24aa4b5c05cc4dfb" /><Relationship Type="http://schemas.openxmlformats.org/officeDocument/2006/relationships/hyperlink" Target="https://portal.3gpp.org/ngppapp/CreateTdoc.aspx?mode=view&amp;contributionUid=C4-221529" TargetMode="External" Id="R19951d2232844e24" /><Relationship Type="http://schemas.openxmlformats.org/officeDocument/2006/relationships/hyperlink" Target="https://portal.3gpp.org/desktopmodules/Specifications/SpecificationDetails.aspx?specificationId=3340" TargetMode="External" Id="R878bd58c30b24d08" /><Relationship Type="http://schemas.openxmlformats.org/officeDocument/2006/relationships/hyperlink" Target="https://portal.3gpp.org/desktopmodules/Release/ReleaseDetails.aspx?releaseId=192" TargetMode="External" Id="R256bb3fbf7604814" /><Relationship Type="http://schemas.openxmlformats.org/officeDocument/2006/relationships/hyperlink" Target="https://portal.3gpp.org/ngppapp/CreateTdoc.aspx?mode=view&amp;contributionUid=CP-220071" TargetMode="External" Id="R933c8b34e03247eb" /><Relationship Type="http://schemas.openxmlformats.org/officeDocument/2006/relationships/hyperlink" Target="https://portal.3gpp.org/ngppapp/CreateTdoc.aspx?mode=view&amp;contributionUid=C4-221162" TargetMode="External" Id="Rb121ce091e54470f" /><Relationship Type="http://schemas.openxmlformats.org/officeDocument/2006/relationships/hyperlink" Target="https://portal.3gpp.org/desktopmodules/Specifications/SpecificationDetails.aspx?specificationId=1692" TargetMode="External" Id="R26651a4100aa408b" /><Relationship Type="http://schemas.openxmlformats.org/officeDocument/2006/relationships/hyperlink" Target="https://portal.3gpp.org/desktopmodules/Release/ReleaseDetails.aspx?releaseId=191" TargetMode="External" Id="R268190ce9abb49f8" /><Relationship Type="http://schemas.openxmlformats.org/officeDocument/2006/relationships/hyperlink" Target="https://portal.3gpp.org/ngppapp/CreateTdoc.aspx?mode=view&amp;contributionUid=CP-220071" TargetMode="External" Id="R5226ce010c7347fc" /><Relationship Type="http://schemas.openxmlformats.org/officeDocument/2006/relationships/hyperlink" Target="https://portal.3gpp.org/ngppapp/CreateTdoc.aspx?mode=view&amp;contributionUid=C4-221163" TargetMode="External" Id="R762c68d7b5bd41b8" /><Relationship Type="http://schemas.openxmlformats.org/officeDocument/2006/relationships/hyperlink" Target="https://portal.3gpp.org/desktopmodules/Specifications/SpecificationDetails.aspx?specificationId=1692" TargetMode="External" Id="R60698f9dd3094093" /><Relationship Type="http://schemas.openxmlformats.org/officeDocument/2006/relationships/hyperlink" Target="https://portal.3gpp.org/desktopmodules/Release/ReleaseDetails.aspx?releaseId=192" TargetMode="External" Id="Rfe028470ca7b4a6d" /><Relationship Type="http://schemas.openxmlformats.org/officeDocument/2006/relationships/hyperlink" Target="https://portal.3gpp.org/ngppapp/CreateTdoc.aspx?mode=view&amp;contributionUid=CP-220072" TargetMode="External" Id="R5008bb54d888405c" /><Relationship Type="http://schemas.openxmlformats.org/officeDocument/2006/relationships/hyperlink" Target="https://portal.3gpp.org/ngppapp/CreateTdoc.aspx?mode=view&amp;contributionUid=C4-220111" TargetMode="External" Id="R27b4bbea903847aa" /><Relationship Type="http://schemas.openxmlformats.org/officeDocument/2006/relationships/hyperlink" Target="https://portal.3gpp.org/desktopmodules/Specifications/SpecificationDetails.aspx?specificationId=1692" TargetMode="External" Id="Rf89e8b9028b849fe" /><Relationship Type="http://schemas.openxmlformats.org/officeDocument/2006/relationships/hyperlink" Target="https://portal.3gpp.org/desktopmodules/Release/ReleaseDetails.aspx?releaseId=192" TargetMode="External" Id="Re4723dcf8efa4b88" /><Relationship Type="http://schemas.openxmlformats.org/officeDocument/2006/relationships/hyperlink" Target="https://portal.3gpp.org/ngppapp/CreateTdoc.aspx?mode=view&amp;contributionUid=CP-220072" TargetMode="External" Id="Rc70ef9578d3740af" /><Relationship Type="http://schemas.openxmlformats.org/officeDocument/2006/relationships/hyperlink" Target="https://portal.3gpp.org/ngppapp/CreateTdoc.aspx?mode=view&amp;contributionUid=C4-220112" TargetMode="External" Id="Ra234d200de434f70" /><Relationship Type="http://schemas.openxmlformats.org/officeDocument/2006/relationships/hyperlink" Target="https://portal.3gpp.org/desktopmodules/Specifications/SpecificationDetails.aspx?specificationId=3339" TargetMode="External" Id="Ra9ec82c2b4de476f" /><Relationship Type="http://schemas.openxmlformats.org/officeDocument/2006/relationships/hyperlink" Target="https://portal.3gpp.org/desktopmodules/Release/ReleaseDetails.aspx?releaseId=192" TargetMode="External" Id="R4b8b60ca69784ba1" /><Relationship Type="http://schemas.openxmlformats.org/officeDocument/2006/relationships/hyperlink" Target="https://portal.3gpp.org/ngppapp/CreateTdoc.aspx?mode=view&amp;contributionUid=CP-220072" TargetMode="External" Id="Reb6bc268d2ab402b" /><Relationship Type="http://schemas.openxmlformats.org/officeDocument/2006/relationships/hyperlink" Target="https://portal.3gpp.org/ngppapp/CreateTdoc.aspx?mode=view&amp;contributionUid=C4-221493" TargetMode="External" Id="R37b2a48e28414040" /><Relationship Type="http://schemas.openxmlformats.org/officeDocument/2006/relationships/hyperlink" Target="https://portal.3gpp.org/desktopmodules/Specifications/SpecificationDetails.aspx?specificationId=1692" TargetMode="External" Id="Rb4c335aec0e64cd7" /><Relationship Type="http://schemas.openxmlformats.org/officeDocument/2006/relationships/hyperlink" Target="https://portal.3gpp.org/desktopmodules/Release/ReleaseDetails.aspx?releaseId=192" TargetMode="External" Id="R1880bd207d674f0f" /><Relationship Type="http://schemas.openxmlformats.org/officeDocument/2006/relationships/hyperlink" Target="https://portal.3gpp.org/ngppapp/CreateTdoc.aspx?mode=view&amp;contributionUid=CP-220073" TargetMode="External" Id="R2f6ddfdd6e5a450c" /><Relationship Type="http://schemas.openxmlformats.org/officeDocument/2006/relationships/hyperlink" Target="https://portal.3gpp.org/ngppapp/CreateTdoc.aspx?mode=view&amp;contributionUid=C4-221190" TargetMode="External" Id="Rf75d4fe68a5b4a83" /><Relationship Type="http://schemas.openxmlformats.org/officeDocument/2006/relationships/hyperlink" Target="https://portal.3gpp.org/desktopmodules/Specifications/SpecificationDetails.aspx?specificationId=729" TargetMode="External" Id="R1597bac6dd3c488b" /><Relationship Type="http://schemas.openxmlformats.org/officeDocument/2006/relationships/hyperlink" Target="https://portal.3gpp.org/desktopmodules/Release/ReleaseDetails.aspx?releaseId=191" TargetMode="External" Id="R74b354b67b8348bf" /><Relationship Type="http://schemas.openxmlformats.org/officeDocument/2006/relationships/hyperlink" Target="https://portal.3gpp.org/ngppapp/CreateTdoc.aspx?mode=view&amp;contributionUid=CP-220073" TargetMode="External" Id="R8c73a03caea64bc2" /><Relationship Type="http://schemas.openxmlformats.org/officeDocument/2006/relationships/hyperlink" Target="https://portal.3gpp.org/ngppapp/CreateTdoc.aspx?mode=view&amp;contributionUid=C4-221191" TargetMode="External" Id="Ra3a4d24d18d24c05" /><Relationship Type="http://schemas.openxmlformats.org/officeDocument/2006/relationships/hyperlink" Target="https://portal.3gpp.org/desktopmodules/Specifications/SpecificationDetails.aspx?specificationId=729" TargetMode="External" Id="R3aadd8e1cb2841f1" /><Relationship Type="http://schemas.openxmlformats.org/officeDocument/2006/relationships/hyperlink" Target="https://portal.3gpp.org/desktopmodules/Release/ReleaseDetails.aspx?releaseId=192" TargetMode="External" Id="Rca2e62e1acb24e2a" /><Relationship Type="http://schemas.openxmlformats.org/officeDocument/2006/relationships/hyperlink" Target="https://portal.3gpp.org/ngppapp/CreateTdoc.aspx?mode=view&amp;contributionUid=CP-220073" TargetMode="External" Id="Rfeedadd70cd146ac" /><Relationship Type="http://schemas.openxmlformats.org/officeDocument/2006/relationships/hyperlink" Target="https://portal.3gpp.org/ngppapp/CreateTdoc.aspx?mode=view&amp;contributionUid=C4-221549" TargetMode="External" Id="R9485e7c1bc344c54" /><Relationship Type="http://schemas.openxmlformats.org/officeDocument/2006/relationships/hyperlink" Target="https://portal.3gpp.org/desktopmodules/Specifications/SpecificationDetails.aspx?specificationId=3343" TargetMode="External" Id="R1249ac3a001d4682" /><Relationship Type="http://schemas.openxmlformats.org/officeDocument/2006/relationships/hyperlink" Target="https://portal.3gpp.org/desktopmodules/Release/ReleaseDetails.aspx?releaseId=191" TargetMode="External" Id="R944d8382efe74273" /><Relationship Type="http://schemas.openxmlformats.org/officeDocument/2006/relationships/hyperlink" Target="https://portal.3gpp.org/ngppapp/CreateTdoc.aspx?mode=view&amp;contributionUid=CP-220073" TargetMode="External" Id="R9c41168096644794" /><Relationship Type="http://schemas.openxmlformats.org/officeDocument/2006/relationships/hyperlink" Target="https://portal.3gpp.org/ngppapp/CreateTdoc.aspx?mode=view&amp;contributionUid=C4-221550" TargetMode="External" Id="R6f7e6be423b842ab" /><Relationship Type="http://schemas.openxmlformats.org/officeDocument/2006/relationships/hyperlink" Target="https://portal.3gpp.org/desktopmodules/Specifications/SpecificationDetails.aspx?specificationId=3343" TargetMode="External" Id="R157cd35c6f3a4aee" /><Relationship Type="http://schemas.openxmlformats.org/officeDocument/2006/relationships/hyperlink" Target="https://portal.3gpp.org/desktopmodules/Release/ReleaseDetails.aspx?releaseId=192" TargetMode="External" Id="R5f6314790ad84c79" /><Relationship Type="http://schemas.openxmlformats.org/officeDocument/2006/relationships/hyperlink" Target="https://portal.3gpp.org/ngppapp/CreateTdoc.aspx?mode=view&amp;contributionUid=CP-220073" TargetMode="External" Id="R39f062bcecd04940" /><Relationship Type="http://schemas.openxmlformats.org/officeDocument/2006/relationships/hyperlink" Target="https://portal.3gpp.org/ngppapp/CreateTdoc.aspx?mode=view&amp;contributionUid=C4-221551" TargetMode="External" Id="R9bfdc13604bb48dd" /><Relationship Type="http://schemas.openxmlformats.org/officeDocument/2006/relationships/hyperlink" Target="https://portal.3gpp.org/desktopmodules/Specifications/SpecificationDetails.aspx?specificationId=3342" TargetMode="External" Id="R081bce0eb0da40c4" /><Relationship Type="http://schemas.openxmlformats.org/officeDocument/2006/relationships/hyperlink" Target="https://portal.3gpp.org/desktopmodules/Release/ReleaseDetails.aspx?releaseId=191" TargetMode="External" Id="R287c151d024e4a3b" /><Relationship Type="http://schemas.openxmlformats.org/officeDocument/2006/relationships/hyperlink" Target="https://portal.3gpp.org/ngppapp/CreateTdoc.aspx?mode=view&amp;contributionUid=CP-220073" TargetMode="External" Id="R5891f0d4c9e74435" /><Relationship Type="http://schemas.openxmlformats.org/officeDocument/2006/relationships/hyperlink" Target="https://portal.3gpp.org/ngppapp/CreateTdoc.aspx?mode=view&amp;contributionUid=C4-221552" TargetMode="External" Id="Rc9dc72ee40644a7e" /><Relationship Type="http://schemas.openxmlformats.org/officeDocument/2006/relationships/hyperlink" Target="https://portal.3gpp.org/desktopmodules/Specifications/SpecificationDetails.aspx?specificationId=3342" TargetMode="External" Id="R9fba66a7d43c4622" /><Relationship Type="http://schemas.openxmlformats.org/officeDocument/2006/relationships/hyperlink" Target="https://portal.3gpp.org/desktopmodules/Release/ReleaseDetails.aspx?releaseId=192" TargetMode="External" Id="R543cda4a902441a6" /><Relationship Type="http://schemas.openxmlformats.org/officeDocument/2006/relationships/hyperlink" Target="https://portal.3gpp.org/ngppapp/CreateTdoc.aspx?mode=view&amp;contributionUid=CP-220074" TargetMode="External" Id="Rf4af443be7764aa0" /><Relationship Type="http://schemas.openxmlformats.org/officeDocument/2006/relationships/hyperlink" Target="https://portal.3gpp.org/ngppapp/CreateTdoc.aspx?mode=view&amp;contributionUid=C4-221245" TargetMode="External" Id="Rfa9b51331ac1495c" /><Relationship Type="http://schemas.openxmlformats.org/officeDocument/2006/relationships/hyperlink" Target="https://portal.3gpp.org/desktopmodules/Specifications/SpecificationDetails.aspx?specificationId=3637" TargetMode="External" Id="R3da6f9fa633e48d5" /><Relationship Type="http://schemas.openxmlformats.org/officeDocument/2006/relationships/hyperlink" Target="https://portal.3gpp.org/desktopmodules/Release/ReleaseDetails.aspx?releaseId=191" TargetMode="External" Id="R362d4f50f1d9405c" /><Relationship Type="http://schemas.openxmlformats.org/officeDocument/2006/relationships/hyperlink" Target="https://portal.3gpp.org/ngppapp/CreateTdoc.aspx?mode=view&amp;contributionUid=CP-220074" TargetMode="External" Id="R75787d380b264432" /><Relationship Type="http://schemas.openxmlformats.org/officeDocument/2006/relationships/hyperlink" Target="https://portal.3gpp.org/ngppapp/CreateTdoc.aspx?mode=view&amp;contributionUid=C4-221246" TargetMode="External" Id="R92416ab964c049d3" /><Relationship Type="http://schemas.openxmlformats.org/officeDocument/2006/relationships/hyperlink" Target="https://portal.3gpp.org/desktopmodules/Specifications/SpecificationDetails.aspx?specificationId=3637" TargetMode="External" Id="Rd1afe09243244b61" /><Relationship Type="http://schemas.openxmlformats.org/officeDocument/2006/relationships/hyperlink" Target="https://portal.3gpp.org/desktopmodules/Release/ReleaseDetails.aspx?releaseId=192" TargetMode="External" Id="Rcf04f9dbea8f4f78" /><Relationship Type="http://schemas.openxmlformats.org/officeDocument/2006/relationships/hyperlink" Target="https://portal.3gpp.org/ngppapp/CreateTdoc.aspx?mode=view&amp;contributionUid=CP-220074" TargetMode="External" Id="R026389c581c446e3" /><Relationship Type="http://schemas.openxmlformats.org/officeDocument/2006/relationships/hyperlink" Target="https://portal.3gpp.org/ngppapp/CreateTdoc.aspx?mode=view&amp;contributionUid=C4-221247" TargetMode="External" Id="Rc92703c116854fc5" /><Relationship Type="http://schemas.openxmlformats.org/officeDocument/2006/relationships/hyperlink" Target="https://portal.3gpp.org/desktopmodules/Specifications/SpecificationDetails.aspx?specificationId=3637" TargetMode="External" Id="Re98c23c38adb4576" /><Relationship Type="http://schemas.openxmlformats.org/officeDocument/2006/relationships/hyperlink" Target="https://portal.3gpp.org/desktopmodules/Release/ReleaseDetails.aspx?releaseId=191" TargetMode="External" Id="Rb7fdb6b7f87e4d21" /><Relationship Type="http://schemas.openxmlformats.org/officeDocument/2006/relationships/hyperlink" Target="https://portal.3gpp.org/ngppapp/CreateTdoc.aspx?mode=view&amp;contributionUid=CP-220074" TargetMode="External" Id="Rf561a615b91b4384" /><Relationship Type="http://schemas.openxmlformats.org/officeDocument/2006/relationships/hyperlink" Target="https://portal.3gpp.org/ngppapp/CreateTdoc.aspx?mode=view&amp;contributionUid=C4-221248" TargetMode="External" Id="R84511540fc234f59" /><Relationship Type="http://schemas.openxmlformats.org/officeDocument/2006/relationships/hyperlink" Target="https://portal.3gpp.org/desktopmodules/Specifications/SpecificationDetails.aspx?specificationId=3637" TargetMode="External" Id="Rdb5f569fc37441ea" /><Relationship Type="http://schemas.openxmlformats.org/officeDocument/2006/relationships/hyperlink" Target="https://portal.3gpp.org/desktopmodules/Release/ReleaseDetails.aspx?releaseId=192" TargetMode="External" Id="R0799576ac7804f39" /><Relationship Type="http://schemas.openxmlformats.org/officeDocument/2006/relationships/hyperlink" Target="https://portal.3gpp.org/ngppapp/CreateTdoc.aspx?mode=view&amp;contributionUid=CP-220074" TargetMode="External" Id="R3ae630b6b6494577" /><Relationship Type="http://schemas.openxmlformats.org/officeDocument/2006/relationships/hyperlink" Target="https://portal.3gpp.org/ngppapp/CreateTdoc.aspx?mode=view&amp;contributionUid=C4-221464" TargetMode="External" Id="Rf05e0c08644d4263" /><Relationship Type="http://schemas.openxmlformats.org/officeDocument/2006/relationships/hyperlink" Target="https://portal.3gpp.org/desktopmodules/Specifications/SpecificationDetails.aspx?specificationId=3342" TargetMode="External" Id="Rddcb3fb7ff8e499f" /><Relationship Type="http://schemas.openxmlformats.org/officeDocument/2006/relationships/hyperlink" Target="https://portal.3gpp.org/desktopmodules/Release/ReleaseDetails.aspx?releaseId=191" TargetMode="External" Id="R863943e395434e74" /><Relationship Type="http://schemas.openxmlformats.org/officeDocument/2006/relationships/hyperlink" Target="https://portal.3gpp.org/ngppapp/CreateTdoc.aspx?mode=view&amp;contributionUid=CP-220074" TargetMode="External" Id="Rf654a3e2109e42ef" /><Relationship Type="http://schemas.openxmlformats.org/officeDocument/2006/relationships/hyperlink" Target="https://portal.3gpp.org/ngppapp/CreateTdoc.aspx?mode=view&amp;contributionUid=C4-221465" TargetMode="External" Id="Rb19b1ca964124134" /><Relationship Type="http://schemas.openxmlformats.org/officeDocument/2006/relationships/hyperlink" Target="https://portal.3gpp.org/desktopmodules/Specifications/SpecificationDetails.aspx?specificationId=3342" TargetMode="External" Id="R1c3263b063494975" /><Relationship Type="http://schemas.openxmlformats.org/officeDocument/2006/relationships/hyperlink" Target="https://portal.3gpp.org/desktopmodules/Release/ReleaseDetails.aspx?releaseId=192" TargetMode="External" Id="R798f2a235fdc4f2b" /><Relationship Type="http://schemas.openxmlformats.org/officeDocument/2006/relationships/hyperlink" Target="https://portal.3gpp.org/ngppapp/CreateTdoc.aspx?mode=view&amp;contributionUid=CP-220074" TargetMode="External" Id="R7aedc225664b4c34" /><Relationship Type="http://schemas.openxmlformats.org/officeDocument/2006/relationships/hyperlink" Target="https://portal.3gpp.org/ngppapp/CreateTdoc.aspx?mode=view&amp;contributionUid=C4-221525" TargetMode="External" Id="R89c7d2ffdbec46f4" /><Relationship Type="http://schemas.openxmlformats.org/officeDocument/2006/relationships/hyperlink" Target="https://portal.3gpp.org/desktopmodules/Specifications/SpecificationDetails.aspx?specificationId=3342" TargetMode="External" Id="R5b01eb8971be4d21" /><Relationship Type="http://schemas.openxmlformats.org/officeDocument/2006/relationships/hyperlink" Target="https://portal.3gpp.org/desktopmodules/Release/ReleaseDetails.aspx?releaseId=191" TargetMode="External" Id="Re0b2df2bf2b04bbf" /><Relationship Type="http://schemas.openxmlformats.org/officeDocument/2006/relationships/hyperlink" Target="https://portal.3gpp.org/ngppapp/CreateTdoc.aspx?mode=view&amp;contributionUid=CP-220074" TargetMode="External" Id="R8e40dd7979b24588" /><Relationship Type="http://schemas.openxmlformats.org/officeDocument/2006/relationships/hyperlink" Target="https://portal.3gpp.org/ngppapp/CreateTdoc.aspx?mode=view&amp;contributionUid=C4-221526" TargetMode="External" Id="R98b407278f614f21" /><Relationship Type="http://schemas.openxmlformats.org/officeDocument/2006/relationships/hyperlink" Target="https://portal.3gpp.org/desktopmodules/Specifications/SpecificationDetails.aspx?specificationId=3342" TargetMode="External" Id="R9ec5c585b5344a69" /><Relationship Type="http://schemas.openxmlformats.org/officeDocument/2006/relationships/hyperlink" Target="https://portal.3gpp.org/desktopmodules/Release/ReleaseDetails.aspx?releaseId=192" TargetMode="External" Id="R3cb90813c4514af5" /><Relationship Type="http://schemas.openxmlformats.org/officeDocument/2006/relationships/hyperlink" Target="https://portal.3gpp.org/ngppapp/CreateTdoc.aspx?mode=view&amp;contributionUid=CP-220075" TargetMode="External" Id="R82d4b1a203d3438e" /><Relationship Type="http://schemas.openxmlformats.org/officeDocument/2006/relationships/hyperlink" Target="https://portal.3gpp.org/ngppapp/CreateTdoc.aspx?mode=view&amp;contributionUid=C4-221273" TargetMode="External" Id="Rdbf53f747a424f3a" /><Relationship Type="http://schemas.openxmlformats.org/officeDocument/2006/relationships/hyperlink" Target="https://portal.3gpp.org/desktopmodules/Specifications/SpecificationDetails.aspx?specificationId=3751" TargetMode="External" Id="R012b11ede2c54966" /><Relationship Type="http://schemas.openxmlformats.org/officeDocument/2006/relationships/hyperlink" Target="https://portal.3gpp.org/desktopmodules/Release/ReleaseDetails.aspx?releaseId=191" TargetMode="External" Id="R4610137242464878" /><Relationship Type="http://schemas.openxmlformats.org/officeDocument/2006/relationships/hyperlink" Target="https://portal.3gpp.org/ngppapp/CreateTdoc.aspx?mode=view&amp;contributionUid=CP-220075" TargetMode="External" Id="Rfb69437e2b0a478c" /><Relationship Type="http://schemas.openxmlformats.org/officeDocument/2006/relationships/hyperlink" Target="https://portal.3gpp.org/ngppapp/CreateTdoc.aspx?mode=view&amp;contributionUid=C4-221274" TargetMode="External" Id="R1b65916624a04b28" /><Relationship Type="http://schemas.openxmlformats.org/officeDocument/2006/relationships/hyperlink" Target="https://portal.3gpp.org/desktopmodules/Specifications/SpecificationDetails.aspx?specificationId=3751" TargetMode="External" Id="R8cd8ebac0ba74dc8" /><Relationship Type="http://schemas.openxmlformats.org/officeDocument/2006/relationships/hyperlink" Target="https://portal.3gpp.org/desktopmodules/Release/ReleaseDetails.aspx?releaseId=192" TargetMode="External" Id="Rf144db0d00da41a3" /><Relationship Type="http://schemas.openxmlformats.org/officeDocument/2006/relationships/hyperlink" Target="https://portal.3gpp.org/ngppapp/CreateTdoc.aspx?mode=view&amp;contributionUid=CP-220075" TargetMode="External" Id="Rca4e7db3db614474" /><Relationship Type="http://schemas.openxmlformats.org/officeDocument/2006/relationships/hyperlink" Target="https://portal.3gpp.org/ngppapp/CreateTdoc.aspx?mode=view&amp;contributionUid=C4-221466" TargetMode="External" Id="R54c8bdd6ad284af4" /><Relationship Type="http://schemas.openxmlformats.org/officeDocument/2006/relationships/hyperlink" Target="https://portal.3gpp.org/desktopmodules/Specifications/SpecificationDetails.aspx?specificationId=3342" TargetMode="External" Id="R8327f01813154a9e" /><Relationship Type="http://schemas.openxmlformats.org/officeDocument/2006/relationships/hyperlink" Target="https://portal.3gpp.org/desktopmodules/Release/ReleaseDetails.aspx?releaseId=191" TargetMode="External" Id="Rc3519e1a59a94bb3" /><Relationship Type="http://schemas.openxmlformats.org/officeDocument/2006/relationships/hyperlink" Target="https://portal.3gpp.org/ngppapp/CreateTdoc.aspx?mode=view&amp;contributionUid=CP-220075" TargetMode="External" Id="Rb5e6872980214dcc" /><Relationship Type="http://schemas.openxmlformats.org/officeDocument/2006/relationships/hyperlink" Target="https://portal.3gpp.org/ngppapp/CreateTdoc.aspx?mode=view&amp;contributionUid=C4-221467" TargetMode="External" Id="Re2f1c12139a9438d" /><Relationship Type="http://schemas.openxmlformats.org/officeDocument/2006/relationships/hyperlink" Target="https://portal.3gpp.org/desktopmodules/Specifications/SpecificationDetails.aspx?specificationId=3342" TargetMode="External" Id="Ra051247cbe404b37" /><Relationship Type="http://schemas.openxmlformats.org/officeDocument/2006/relationships/hyperlink" Target="https://portal.3gpp.org/desktopmodules/Release/ReleaseDetails.aspx?releaseId=192" TargetMode="External" Id="R63a3f271124a4e0f" /><Relationship Type="http://schemas.openxmlformats.org/officeDocument/2006/relationships/hyperlink" Target="https://portal.3gpp.org/ngppapp/CreateTdoc.aspx?mode=view&amp;contributionUid=CP-220076" TargetMode="External" Id="R941007cefbd745f2" /><Relationship Type="http://schemas.openxmlformats.org/officeDocument/2006/relationships/hyperlink" Target="https://portal.3gpp.org/ngppapp/CreateTdoc.aspx?mode=view&amp;contributionUid=C4-221516" TargetMode="External" Id="R1779e88968c04a28" /><Relationship Type="http://schemas.openxmlformats.org/officeDocument/2006/relationships/hyperlink" Target="https://portal.3gpp.org/desktopmodules/Specifications/SpecificationDetails.aspx?specificationId=3339" TargetMode="External" Id="R9576358fa0bf4f76" /><Relationship Type="http://schemas.openxmlformats.org/officeDocument/2006/relationships/hyperlink" Target="https://portal.3gpp.org/desktopmodules/Release/ReleaseDetails.aspx?releaseId=191" TargetMode="External" Id="Rc0d6810b40704c1b" /><Relationship Type="http://schemas.openxmlformats.org/officeDocument/2006/relationships/hyperlink" Target="https://portal.3gpp.org/ngppapp/CreateTdoc.aspx?mode=view&amp;contributionUid=CP-220076" TargetMode="External" Id="R9c48495459484501" /><Relationship Type="http://schemas.openxmlformats.org/officeDocument/2006/relationships/hyperlink" Target="https://portal.3gpp.org/ngppapp/CreateTdoc.aspx?mode=view&amp;contributionUid=C4-221517" TargetMode="External" Id="Rf1b29624780f45cf" /><Relationship Type="http://schemas.openxmlformats.org/officeDocument/2006/relationships/hyperlink" Target="https://portal.3gpp.org/desktopmodules/Specifications/SpecificationDetails.aspx?specificationId=3339" TargetMode="External" Id="R223e700298604f89" /><Relationship Type="http://schemas.openxmlformats.org/officeDocument/2006/relationships/hyperlink" Target="https://portal.3gpp.org/desktopmodules/Release/ReleaseDetails.aspx?releaseId=192" TargetMode="External" Id="Ra01e898e84584fd8" /><Relationship Type="http://schemas.openxmlformats.org/officeDocument/2006/relationships/hyperlink" Target="https://portal.3gpp.org/ngppapp/CreateTdoc.aspx?mode=view&amp;contributionUid=CP-220077" TargetMode="External" Id="R1e0014770e1c47eb" /><Relationship Type="http://schemas.openxmlformats.org/officeDocument/2006/relationships/hyperlink" Target="https://portal.3gpp.org/ngppapp/CreateTdoc.aspx?mode=view&amp;contributionUid=C4-221065" TargetMode="External" Id="Re4cea4dc3fb34007" /><Relationship Type="http://schemas.openxmlformats.org/officeDocument/2006/relationships/hyperlink" Target="https://portal.3gpp.org/desktopmodules/Specifications/SpecificationDetails.aspx?specificationId=2924" TargetMode="External" Id="Ra7cc41c682bd488c" /><Relationship Type="http://schemas.openxmlformats.org/officeDocument/2006/relationships/hyperlink" Target="https://portal.3gpp.org/desktopmodules/Release/ReleaseDetails.aspx?releaseId=191" TargetMode="External" Id="R8001191db1e6422d" /><Relationship Type="http://schemas.openxmlformats.org/officeDocument/2006/relationships/hyperlink" Target="https://portal.3gpp.org/ngppapp/CreateTdoc.aspx?mode=view&amp;contributionUid=CP-220078" TargetMode="External" Id="Ra7e3b0c91e12472d" /><Relationship Type="http://schemas.openxmlformats.org/officeDocument/2006/relationships/hyperlink" Target="https://portal.3gpp.org/ngppapp/CreateTdoc.aspx?mode=view&amp;contributionUid=C4-221570" TargetMode="External" Id="R01cd59800b7f435d" /><Relationship Type="http://schemas.openxmlformats.org/officeDocument/2006/relationships/hyperlink" Target="https://portal.3gpp.org/desktopmodules/Specifications/SpecificationDetails.aspx?specificationId=3342" TargetMode="External" Id="Rf35d324a0aa2424c" /><Relationship Type="http://schemas.openxmlformats.org/officeDocument/2006/relationships/hyperlink" Target="https://portal.3gpp.org/desktopmodules/Release/ReleaseDetails.aspx?releaseId=191" TargetMode="External" Id="R405b71b504fc4550" /><Relationship Type="http://schemas.openxmlformats.org/officeDocument/2006/relationships/hyperlink" Target="https://portal.3gpp.org/ngppapp/CreateTdoc.aspx?mode=view&amp;contributionUid=CP-220078" TargetMode="External" Id="R52cd0e337326474b" /><Relationship Type="http://schemas.openxmlformats.org/officeDocument/2006/relationships/hyperlink" Target="https://portal.3gpp.org/ngppapp/CreateTdoc.aspx?mode=view&amp;contributionUid=C4-221571" TargetMode="External" Id="Ra8c1a54a6fb842fb" /><Relationship Type="http://schemas.openxmlformats.org/officeDocument/2006/relationships/hyperlink" Target="https://portal.3gpp.org/desktopmodules/Specifications/SpecificationDetails.aspx?specificationId=3342" TargetMode="External" Id="Rb2ff15b0ab424171" /><Relationship Type="http://schemas.openxmlformats.org/officeDocument/2006/relationships/hyperlink" Target="https://portal.3gpp.org/desktopmodules/Release/ReleaseDetails.aspx?releaseId=192" TargetMode="External" Id="Rb7dc6331b3664e8b" /><Relationship Type="http://schemas.openxmlformats.org/officeDocument/2006/relationships/hyperlink" Target="https://portal.3gpp.org/ngppapp/CreateTdoc.aspx?mode=view&amp;contributionUid=CP-220079" TargetMode="External" Id="R16e2caa647ad418a" /><Relationship Type="http://schemas.openxmlformats.org/officeDocument/2006/relationships/hyperlink" Target="https://portal.3gpp.org/ngppapp/CreateTdoc.aspx?mode=view&amp;contributionUid=C4-221085" TargetMode="External" Id="R92a37f1c83e3471a" /><Relationship Type="http://schemas.openxmlformats.org/officeDocument/2006/relationships/hyperlink" Target="https://portal.3gpp.org/desktopmodules/Specifications/SpecificationDetails.aspx?specificationId=3347" TargetMode="External" Id="R17fad5b742a54151" /><Relationship Type="http://schemas.openxmlformats.org/officeDocument/2006/relationships/hyperlink" Target="https://portal.3gpp.org/desktopmodules/Release/ReleaseDetails.aspx?releaseId=191" TargetMode="External" Id="R7b5420d3fe734e6b" /><Relationship Type="http://schemas.openxmlformats.org/officeDocument/2006/relationships/hyperlink" Target="https://portal.3gpp.org/ngppapp/CreateTdoc.aspx?mode=view&amp;contributionUid=CP-220079" TargetMode="External" Id="R73113310f6d040f0" /><Relationship Type="http://schemas.openxmlformats.org/officeDocument/2006/relationships/hyperlink" Target="https://portal.3gpp.org/ngppapp/CreateTdoc.aspx?mode=view&amp;contributionUid=C4-221086" TargetMode="External" Id="Rd59edb33841b4b06" /><Relationship Type="http://schemas.openxmlformats.org/officeDocument/2006/relationships/hyperlink" Target="https://portal.3gpp.org/desktopmodules/Specifications/SpecificationDetails.aspx?specificationId=3347" TargetMode="External" Id="Ra77fed9d0a8141fc" /><Relationship Type="http://schemas.openxmlformats.org/officeDocument/2006/relationships/hyperlink" Target="https://portal.3gpp.org/desktopmodules/Release/ReleaseDetails.aspx?releaseId=192" TargetMode="External" Id="Rdd88614e8cda4b53" /><Relationship Type="http://schemas.openxmlformats.org/officeDocument/2006/relationships/hyperlink" Target="https://portal.3gpp.org/ngppapp/CreateTdoc.aspx?mode=view&amp;contributionUid=CP-220079" TargetMode="External" Id="R011cf9ad4d8c4a95" /><Relationship Type="http://schemas.openxmlformats.org/officeDocument/2006/relationships/hyperlink" Target="https://portal.3gpp.org/ngppapp/CreateTdoc.aspx?mode=view&amp;contributionUid=C4-221282" TargetMode="External" Id="R70a0ac7190f14c39" /><Relationship Type="http://schemas.openxmlformats.org/officeDocument/2006/relationships/hyperlink" Target="https://portal.3gpp.org/desktopmodules/Specifications/SpecificationDetails.aspx?specificationId=3339" TargetMode="External" Id="R8093f09df2204f17" /><Relationship Type="http://schemas.openxmlformats.org/officeDocument/2006/relationships/hyperlink" Target="https://portal.3gpp.org/desktopmodules/Release/ReleaseDetails.aspx?releaseId=191" TargetMode="External" Id="Re85d69afd2c94cc2" /><Relationship Type="http://schemas.openxmlformats.org/officeDocument/2006/relationships/hyperlink" Target="https://portal.3gpp.org/ngppapp/CreateTdoc.aspx?mode=view&amp;contributionUid=CP-220079" TargetMode="External" Id="R768db650b6f34739" /><Relationship Type="http://schemas.openxmlformats.org/officeDocument/2006/relationships/hyperlink" Target="https://portal.3gpp.org/ngppapp/CreateTdoc.aspx?mode=view&amp;contributionUid=C4-221283" TargetMode="External" Id="R263298acaa7d4c55" /><Relationship Type="http://schemas.openxmlformats.org/officeDocument/2006/relationships/hyperlink" Target="https://portal.3gpp.org/desktopmodules/Specifications/SpecificationDetails.aspx?specificationId=3339" TargetMode="External" Id="R105f94a372c04636" /><Relationship Type="http://schemas.openxmlformats.org/officeDocument/2006/relationships/hyperlink" Target="https://portal.3gpp.org/desktopmodules/Release/ReleaseDetails.aspx?releaseId=192" TargetMode="External" Id="R0e943a3d9b304337" /><Relationship Type="http://schemas.openxmlformats.org/officeDocument/2006/relationships/hyperlink" Target="https://portal.3gpp.org/ngppapp/CreateTdoc.aspx?mode=view&amp;contributionUid=CP-220079" TargetMode="External" Id="R39cd770dfc864235" /><Relationship Type="http://schemas.openxmlformats.org/officeDocument/2006/relationships/hyperlink" Target="https://portal.3gpp.org/ngppapp/CreateTdoc.aspx?mode=view&amp;contributionUid=C4-221491" TargetMode="External" Id="Raa8a8f83be004589" /><Relationship Type="http://schemas.openxmlformats.org/officeDocument/2006/relationships/hyperlink" Target="https://portal.3gpp.org/desktopmodules/Specifications/SpecificationDetails.aspx?specificationId=3340" TargetMode="External" Id="Re8254f8dc4294412" /><Relationship Type="http://schemas.openxmlformats.org/officeDocument/2006/relationships/hyperlink" Target="https://portal.3gpp.org/desktopmodules/Release/ReleaseDetails.aspx?releaseId=191" TargetMode="External" Id="R43515624f68f40f6" /><Relationship Type="http://schemas.openxmlformats.org/officeDocument/2006/relationships/hyperlink" Target="https://portal.3gpp.org/ngppapp/CreateTdoc.aspx?mode=view&amp;contributionUid=CP-220079" TargetMode="External" Id="R5da6a23bda5d45db" /><Relationship Type="http://schemas.openxmlformats.org/officeDocument/2006/relationships/hyperlink" Target="https://portal.3gpp.org/ngppapp/CreateTdoc.aspx?mode=view&amp;contributionUid=C4-221492" TargetMode="External" Id="Rd20e9fd06a724509" /><Relationship Type="http://schemas.openxmlformats.org/officeDocument/2006/relationships/hyperlink" Target="https://portal.3gpp.org/desktopmodules/Specifications/SpecificationDetails.aspx?specificationId=3340" TargetMode="External" Id="R00a74eac6f334633" /><Relationship Type="http://schemas.openxmlformats.org/officeDocument/2006/relationships/hyperlink" Target="https://portal.3gpp.org/desktopmodules/Release/ReleaseDetails.aspx?releaseId=192" TargetMode="External" Id="Rf48f0a41a5c441e8" /><Relationship Type="http://schemas.openxmlformats.org/officeDocument/2006/relationships/hyperlink" Target="https://portal.3gpp.org/ngppapp/CreateTdoc.aspx?mode=view&amp;contributionUid=CP-220080" TargetMode="External" Id="R0d763ead3b7d4056" /><Relationship Type="http://schemas.openxmlformats.org/officeDocument/2006/relationships/hyperlink" Target="https://portal.3gpp.org/ngppapp/CreateTdoc.aspx?mode=view&amp;contributionUid=C4-221508" TargetMode="External" Id="R0d9c5899b1b54433" /><Relationship Type="http://schemas.openxmlformats.org/officeDocument/2006/relationships/hyperlink" Target="https://portal.3gpp.org/desktopmodules/Specifications/SpecificationDetails.aspx?specificationId=3530" TargetMode="External" Id="Rbfbad6bea1f04c3b" /><Relationship Type="http://schemas.openxmlformats.org/officeDocument/2006/relationships/hyperlink" Target="https://portal.3gpp.org/desktopmodules/Release/ReleaseDetails.aspx?releaseId=191" TargetMode="External" Id="R9e236bd26392418a" /><Relationship Type="http://schemas.openxmlformats.org/officeDocument/2006/relationships/hyperlink" Target="https://portal.3gpp.org/ngppapp/CreateTdoc.aspx?mode=view&amp;contributionUid=CP-220080" TargetMode="External" Id="R5d78610f30c34a1a" /><Relationship Type="http://schemas.openxmlformats.org/officeDocument/2006/relationships/hyperlink" Target="https://portal.3gpp.org/ngppapp/CreateTdoc.aspx?mode=view&amp;contributionUid=C4-221509" TargetMode="External" Id="Rb8c99ebb283046e3" /><Relationship Type="http://schemas.openxmlformats.org/officeDocument/2006/relationships/hyperlink" Target="https://portal.3gpp.org/desktopmodules/Specifications/SpecificationDetails.aspx?specificationId=3530" TargetMode="External" Id="Ref4c72edeab94ccd" /><Relationship Type="http://schemas.openxmlformats.org/officeDocument/2006/relationships/hyperlink" Target="https://portal.3gpp.org/desktopmodules/Release/ReleaseDetails.aspx?releaseId=192" TargetMode="External" Id="R990ca5b5d5d04402" /><Relationship Type="http://schemas.openxmlformats.org/officeDocument/2006/relationships/hyperlink" Target="https://portal.3gpp.org/ngppapp/CreateTdoc.aspx?mode=view&amp;contributionUid=CP-220080" TargetMode="External" Id="Rf271c9a38bb44e67" /><Relationship Type="http://schemas.openxmlformats.org/officeDocument/2006/relationships/hyperlink" Target="https://portal.3gpp.org/ngppapp/CreateTdoc.aspx?mode=view&amp;contributionUid=C4-221541" TargetMode="External" Id="Ra90f9a34bb884243" /><Relationship Type="http://schemas.openxmlformats.org/officeDocument/2006/relationships/hyperlink" Target="https://portal.3gpp.org/desktopmodules/Specifications/SpecificationDetails.aspx?specificationId=3530" TargetMode="External" Id="R7ea53fc88aa9453d" /><Relationship Type="http://schemas.openxmlformats.org/officeDocument/2006/relationships/hyperlink" Target="https://portal.3gpp.org/desktopmodules/Release/ReleaseDetails.aspx?releaseId=191" TargetMode="External" Id="R26f29a2b42334517" /><Relationship Type="http://schemas.openxmlformats.org/officeDocument/2006/relationships/hyperlink" Target="https://portal.3gpp.org/ngppapp/CreateTdoc.aspx?mode=view&amp;contributionUid=CP-220080" TargetMode="External" Id="R488ae4cecfe94ff5" /><Relationship Type="http://schemas.openxmlformats.org/officeDocument/2006/relationships/hyperlink" Target="https://portal.3gpp.org/ngppapp/CreateTdoc.aspx?mode=view&amp;contributionUid=C4-221542" TargetMode="External" Id="R923cf3b2e51442d0" /><Relationship Type="http://schemas.openxmlformats.org/officeDocument/2006/relationships/hyperlink" Target="https://portal.3gpp.org/desktopmodules/Specifications/SpecificationDetails.aspx?specificationId=3530" TargetMode="External" Id="R80d2d7f5622c4fa3" /><Relationship Type="http://schemas.openxmlformats.org/officeDocument/2006/relationships/hyperlink" Target="https://portal.3gpp.org/desktopmodules/Release/ReleaseDetails.aspx?releaseId=192" TargetMode="External" Id="Re59b5d97f8bb42d2" /><Relationship Type="http://schemas.openxmlformats.org/officeDocument/2006/relationships/hyperlink" Target="https://portal.3gpp.org/ngppapp/CreateTdoc.aspx?mode=view&amp;contributionUid=CP-220081" TargetMode="External" Id="Rdb89608280144ef9" /><Relationship Type="http://schemas.openxmlformats.org/officeDocument/2006/relationships/hyperlink" Target="https://portal.3gpp.org/ngppapp/CreateTdoc.aspx?mode=view&amp;contributionUid=C4-221166" TargetMode="External" Id="R80a4a531791f4e6f" /><Relationship Type="http://schemas.openxmlformats.org/officeDocument/2006/relationships/hyperlink" Target="https://portal.3gpp.org/desktopmodules/Specifications/SpecificationDetails.aspx?specificationId=3339" TargetMode="External" Id="R13194c4fe9d44749" /><Relationship Type="http://schemas.openxmlformats.org/officeDocument/2006/relationships/hyperlink" Target="https://portal.3gpp.org/desktopmodules/Release/ReleaseDetails.aspx?releaseId=191" TargetMode="External" Id="Rd835619065fd408a" /><Relationship Type="http://schemas.openxmlformats.org/officeDocument/2006/relationships/hyperlink" Target="https://portal.3gpp.org/ngppapp/CreateTdoc.aspx?mode=view&amp;contributionUid=CP-220081" TargetMode="External" Id="R087d36291ee54af5" /><Relationship Type="http://schemas.openxmlformats.org/officeDocument/2006/relationships/hyperlink" Target="https://portal.3gpp.org/ngppapp/CreateTdoc.aspx?mode=view&amp;contributionUid=C4-221167" TargetMode="External" Id="R9a5c8c3bb8054bcc" /><Relationship Type="http://schemas.openxmlformats.org/officeDocument/2006/relationships/hyperlink" Target="https://portal.3gpp.org/desktopmodules/Specifications/SpecificationDetails.aspx?specificationId=3339" TargetMode="External" Id="R8c0f66a02db8466a" /><Relationship Type="http://schemas.openxmlformats.org/officeDocument/2006/relationships/hyperlink" Target="https://portal.3gpp.org/desktopmodules/Release/ReleaseDetails.aspx?releaseId=192" TargetMode="External" Id="R8385c500f05b4bb9" /><Relationship Type="http://schemas.openxmlformats.org/officeDocument/2006/relationships/hyperlink" Target="https://portal.3gpp.org/ngppapp/CreateTdoc.aspx?mode=view&amp;contributionUid=CP-220081" TargetMode="External" Id="R3bc0a7cab985439d" /><Relationship Type="http://schemas.openxmlformats.org/officeDocument/2006/relationships/hyperlink" Target="https://portal.3gpp.org/ngppapp/CreateTdoc.aspx?mode=view&amp;contributionUid=C4-221242" TargetMode="External" Id="R8f549cc579524082" /><Relationship Type="http://schemas.openxmlformats.org/officeDocument/2006/relationships/hyperlink" Target="https://portal.3gpp.org/desktopmodules/Specifications/SpecificationDetails.aspx?specificationId=3339" TargetMode="External" Id="R0ec8f555b0014b30" /><Relationship Type="http://schemas.openxmlformats.org/officeDocument/2006/relationships/hyperlink" Target="https://portal.3gpp.org/desktopmodules/Release/ReleaseDetails.aspx?releaseId=191" TargetMode="External" Id="Ra3ba926992d749ef" /><Relationship Type="http://schemas.openxmlformats.org/officeDocument/2006/relationships/hyperlink" Target="https://portal.3gpp.org/ngppapp/CreateTdoc.aspx?mode=view&amp;contributionUid=CP-220081" TargetMode="External" Id="R49a585c2fe52429a" /><Relationship Type="http://schemas.openxmlformats.org/officeDocument/2006/relationships/hyperlink" Target="https://portal.3gpp.org/ngppapp/CreateTdoc.aspx?mode=view&amp;contributionUid=C4-221243" TargetMode="External" Id="R915d42298e8e46cb" /><Relationship Type="http://schemas.openxmlformats.org/officeDocument/2006/relationships/hyperlink" Target="https://portal.3gpp.org/desktopmodules/Specifications/SpecificationDetails.aspx?specificationId=3339" TargetMode="External" Id="Ra738ce0772da4c36" /><Relationship Type="http://schemas.openxmlformats.org/officeDocument/2006/relationships/hyperlink" Target="https://portal.3gpp.org/desktopmodules/Release/ReleaseDetails.aspx?releaseId=192" TargetMode="External" Id="Re5544e29e9264c99" /><Relationship Type="http://schemas.openxmlformats.org/officeDocument/2006/relationships/hyperlink" Target="https://portal.3gpp.org/ngppapp/CreateTdoc.aspx?mode=view&amp;contributionUid=CP-220081" TargetMode="External" Id="Rca4ebc35c92c4a52" /><Relationship Type="http://schemas.openxmlformats.org/officeDocument/2006/relationships/hyperlink" Target="https://portal.3gpp.org/ngppapp/CreateTdoc.aspx?mode=view&amp;contributionUid=C4-221510" TargetMode="External" Id="R55444ac8ce474b66" /><Relationship Type="http://schemas.openxmlformats.org/officeDocument/2006/relationships/hyperlink" Target="https://portal.3gpp.org/desktopmodules/Specifications/SpecificationDetails.aspx?specificationId=3339" TargetMode="External" Id="R9098e869484e4e9e" /><Relationship Type="http://schemas.openxmlformats.org/officeDocument/2006/relationships/hyperlink" Target="https://portal.3gpp.org/desktopmodules/Release/ReleaseDetails.aspx?releaseId=191" TargetMode="External" Id="R393524d4af8b42ab" /><Relationship Type="http://schemas.openxmlformats.org/officeDocument/2006/relationships/hyperlink" Target="https://portal.3gpp.org/ngppapp/CreateTdoc.aspx?mode=view&amp;contributionUid=CP-220081" TargetMode="External" Id="R4526f414bbb24159" /><Relationship Type="http://schemas.openxmlformats.org/officeDocument/2006/relationships/hyperlink" Target="https://portal.3gpp.org/ngppapp/CreateTdoc.aspx?mode=view&amp;contributionUid=C4-221511" TargetMode="External" Id="R4a6ea82959ea4210" /><Relationship Type="http://schemas.openxmlformats.org/officeDocument/2006/relationships/hyperlink" Target="https://portal.3gpp.org/desktopmodules/Specifications/SpecificationDetails.aspx?specificationId=3339" TargetMode="External" Id="Rd7903ffca38a47d8" /><Relationship Type="http://schemas.openxmlformats.org/officeDocument/2006/relationships/hyperlink" Target="https://portal.3gpp.org/desktopmodules/Release/ReleaseDetails.aspx?releaseId=192" TargetMode="External" Id="Rcfac72116d704ccb" /><Relationship Type="http://schemas.openxmlformats.org/officeDocument/2006/relationships/hyperlink" Target="https://portal.3gpp.org/ngppapp/CreateTdoc.aspx?mode=view&amp;contributionUid=CP-220082" TargetMode="External" Id="Rac37f5ffe90e4571" /><Relationship Type="http://schemas.openxmlformats.org/officeDocument/2006/relationships/hyperlink" Target="https://portal.3gpp.org/ngppapp/CreateTdoc.aspx?mode=view&amp;contributionUid=C4-221229" TargetMode="External" Id="R1a7996eef2574b2a" /><Relationship Type="http://schemas.openxmlformats.org/officeDocument/2006/relationships/hyperlink" Target="https://portal.3gpp.org/desktopmodules/Specifications/SpecificationDetails.aspx?specificationId=3340" TargetMode="External" Id="R172fb13752934fbe" /><Relationship Type="http://schemas.openxmlformats.org/officeDocument/2006/relationships/hyperlink" Target="https://portal.3gpp.org/desktopmodules/Release/ReleaseDetails.aspx?releaseId=191" TargetMode="External" Id="R6e009d34439e40dc" /><Relationship Type="http://schemas.openxmlformats.org/officeDocument/2006/relationships/hyperlink" Target="https://portal.3gpp.org/ngppapp/CreateTdoc.aspx?mode=view&amp;contributionUid=CP-220082" TargetMode="External" Id="R947ae89c399d4d88" /><Relationship Type="http://schemas.openxmlformats.org/officeDocument/2006/relationships/hyperlink" Target="https://portal.3gpp.org/ngppapp/CreateTdoc.aspx?mode=view&amp;contributionUid=C4-221230" TargetMode="External" Id="R1b6fcf3035ba4534" /><Relationship Type="http://schemas.openxmlformats.org/officeDocument/2006/relationships/hyperlink" Target="https://portal.3gpp.org/desktopmodules/Specifications/SpecificationDetails.aspx?specificationId=3340" TargetMode="External" Id="R8982971d97ef4104" /><Relationship Type="http://schemas.openxmlformats.org/officeDocument/2006/relationships/hyperlink" Target="https://portal.3gpp.org/desktopmodules/Release/ReleaseDetails.aspx?releaseId=192" TargetMode="External" Id="Rfc7ff2dfe22143a2" /><Relationship Type="http://schemas.openxmlformats.org/officeDocument/2006/relationships/hyperlink" Target="https://portal.3gpp.org/ngppapp/CreateTdoc.aspx?mode=view&amp;contributionUid=CP-220082" TargetMode="External" Id="Rbbe0f4cef193404d" /><Relationship Type="http://schemas.openxmlformats.org/officeDocument/2006/relationships/hyperlink" Target="https://portal.3gpp.org/ngppapp/CreateTdoc.aspx?mode=view&amp;contributionUid=C4-221577" TargetMode="External" Id="R015af7b663b74c2a" /><Relationship Type="http://schemas.openxmlformats.org/officeDocument/2006/relationships/hyperlink" Target="https://portal.3gpp.org/desktopmodules/Specifications/SpecificationDetails.aspx?specificationId=3340" TargetMode="External" Id="R3a2a88fb87eb47c5" /><Relationship Type="http://schemas.openxmlformats.org/officeDocument/2006/relationships/hyperlink" Target="https://portal.3gpp.org/desktopmodules/Release/ReleaseDetails.aspx?releaseId=191" TargetMode="External" Id="Rf4d28f5848e347c9" /><Relationship Type="http://schemas.openxmlformats.org/officeDocument/2006/relationships/hyperlink" Target="https://portal.3gpp.org/ngppapp/CreateTdoc.aspx?mode=view&amp;contributionUid=CP-220082" TargetMode="External" Id="Rc0d80ba8b98d4ddd" /><Relationship Type="http://schemas.openxmlformats.org/officeDocument/2006/relationships/hyperlink" Target="https://portal.3gpp.org/ngppapp/CreateTdoc.aspx?mode=view&amp;contributionUid=C4-221578" TargetMode="External" Id="R2c0d921bc31f4280" /><Relationship Type="http://schemas.openxmlformats.org/officeDocument/2006/relationships/hyperlink" Target="https://portal.3gpp.org/desktopmodules/Specifications/SpecificationDetails.aspx?specificationId=3340" TargetMode="External" Id="R1e464959de224d65" /><Relationship Type="http://schemas.openxmlformats.org/officeDocument/2006/relationships/hyperlink" Target="https://portal.3gpp.org/desktopmodules/Release/ReleaseDetails.aspx?releaseId=192" TargetMode="External" Id="Rc8d8655eeca44235" /><Relationship Type="http://schemas.openxmlformats.org/officeDocument/2006/relationships/hyperlink" Target="https://portal.3gpp.org/ngppapp/CreateTdoc.aspx?mode=view&amp;contributionUid=CP-220082" TargetMode="External" Id="R64f3b27c245b4ad9" /><Relationship Type="http://schemas.openxmlformats.org/officeDocument/2006/relationships/hyperlink" Target="https://portal.3gpp.org/ngppapp/CreateTdoc.aspx?mode=view&amp;contributionUid=C4-221583" TargetMode="External" Id="Ra6fb1adf6fd54a39" /><Relationship Type="http://schemas.openxmlformats.org/officeDocument/2006/relationships/hyperlink" Target="https://portal.3gpp.org/desktopmodules/Specifications/SpecificationDetails.aspx?specificationId=3340" TargetMode="External" Id="R90d9ea6d7b844088" /><Relationship Type="http://schemas.openxmlformats.org/officeDocument/2006/relationships/hyperlink" Target="https://portal.3gpp.org/desktopmodules/Release/ReleaseDetails.aspx?releaseId=191" TargetMode="External" Id="Rd29c05407d3b4a2c" /><Relationship Type="http://schemas.openxmlformats.org/officeDocument/2006/relationships/hyperlink" Target="https://portal.3gpp.org/ngppapp/CreateTdoc.aspx?mode=view&amp;contributionUid=CP-220082" TargetMode="External" Id="Rbbffc36348334d72" /><Relationship Type="http://schemas.openxmlformats.org/officeDocument/2006/relationships/hyperlink" Target="https://portal.3gpp.org/ngppapp/CreateTdoc.aspx?mode=view&amp;contributionUid=C4-221584" TargetMode="External" Id="R1e04fa9dd9294cbf" /><Relationship Type="http://schemas.openxmlformats.org/officeDocument/2006/relationships/hyperlink" Target="https://portal.3gpp.org/desktopmodules/Specifications/SpecificationDetails.aspx?specificationId=3340" TargetMode="External" Id="Reae728ceb8124583" /><Relationship Type="http://schemas.openxmlformats.org/officeDocument/2006/relationships/hyperlink" Target="https://portal.3gpp.org/desktopmodules/Release/ReleaseDetails.aspx?releaseId=192" TargetMode="External" Id="Rfce8b8e72e144cb2" /><Relationship Type="http://schemas.openxmlformats.org/officeDocument/2006/relationships/hyperlink" Target="https://portal.3gpp.org/ngppapp/CreateTdoc.aspx?mode=view&amp;contributionUid=CP-220083" TargetMode="External" Id="Reb537c53efe74fcb" /><Relationship Type="http://schemas.openxmlformats.org/officeDocument/2006/relationships/hyperlink" Target="https://portal.3gpp.org/ngppapp/CreateTdoc.aspx?mode=view&amp;contributionUid=C4-221512" TargetMode="External" Id="Rb38aefaaa06241ee" /><Relationship Type="http://schemas.openxmlformats.org/officeDocument/2006/relationships/hyperlink" Target="https://portal.3gpp.org/desktopmodules/Specifications/SpecificationDetails.aspx?specificationId=1026" TargetMode="External" Id="R9d26b3cd4bce413e" /><Relationship Type="http://schemas.openxmlformats.org/officeDocument/2006/relationships/hyperlink" Target="https://portal.3gpp.org/desktopmodules/Release/ReleaseDetails.aspx?releaseId=191" TargetMode="External" Id="R766920a24e104cec" /><Relationship Type="http://schemas.openxmlformats.org/officeDocument/2006/relationships/hyperlink" Target="https://portal.3gpp.org/ngppapp/CreateTdoc.aspx?mode=view&amp;contributionUid=CP-220083" TargetMode="External" Id="Raf5dfa31b7c0470a" /><Relationship Type="http://schemas.openxmlformats.org/officeDocument/2006/relationships/hyperlink" Target="https://portal.3gpp.org/ngppapp/CreateTdoc.aspx?mode=view&amp;contributionUid=C4-221513" TargetMode="External" Id="Rdf20d15a976f4753" /><Relationship Type="http://schemas.openxmlformats.org/officeDocument/2006/relationships/hyperlink" Target="https://portal.3gpp.org/desktopmodules/Specifications/SpecificationDetails.aspx?specificationId=1026" TargetMode="External" Id="R0bc10b63fc594e60" /><Relationship Type="http://schemas.openxmlformats.org/officeDocument/2006/relationships/hyperlink" Target="https://portal.3gpp.org/desktopmodules/Release/ReleaseDetails.aspx?releaseId=192" TargetMode="External" Id="R25215e663eed4ffb" /><Relationship Type="http://schemas.openxmlformats.org/officeDocument/2006/relationships/hyperlink" Target="https://portal.3gpp.org/ngppapp/CreateTdoc.aspx?mode=view&amp;contributionUid=CP-220083" TargetMode="External" Id="R7e55c55833d943a3" /><Relationship Type="http://schemas.openxmlformats.org/officeDocument/2006/relationships/hyperlink" Target="https://portal.3gpp.org/ngppapp/CreateTdoc.aspx?mode=view&amp;contributionUid=C4-221514" TargetMode="External" Id="Rd22856a540104a20" /><Relationship Type="http://schemas.openxmlformats.org/officeDocument/2006/relationships/hyperlink" Target="https://portal.3gpp.org/desktopmodules/Specifications/SpecificationDetails.aspx?specificationId=1026" TargetMode="External" Id="R9002209460ce4ed5" /><Relationship Type="http://schemas.openxmlformats.org/officeDocument/2006/relationships/hyperlink" Target="https://portal.3gpp.org/desktopmodules/Release/ReleaseDetails.aspx?releaseId=191" TargetMode="External" Id="R6cd106e278664c2a" /><Relationship Type="http://schemas.openxmlformats.org/officeDocument/2006/relationships/hyperlink" Target="https://portal.3gpp.org/ngppapp/CreateTdoc.aspx?mode=view&amp;contributionUid=CP-220083" TargetMode="External" Id="Rf330cf0b7a724ad6" /><Relationship Type="http://schemas.openxmlformats.org/officeDocument/2006/relationships/hyperlink" Target="https://portal.3gpp.org/ngppapp/CreateTdoc.aspx?mode=view&amp;contributionUid=C4-221515" TargetMode="External" Id="Rcbe415a593644bdb" /><Relationship Type="http://schemas.openxmlformats.org/officeDocument/2006/relationships/hyperlink" Target="https://portal.3gpp.org/desktopmodules/Specifications/SpecificationDetails.aspx?specificationId=1026" TargetMode="External" Id="Rc276d97d934a4d31" /><Relationship Type="http://schemas.openxmlformats.org/officeDocument/2006/relationships/hyperlink" Target="https://portal.3gpp.org/desktopmodules/Release/ReleaseDetails.aspx?releaseId=192" TargetMode="External" Id="Re0c3a73a819a4902" /><Relationship Type="http://schemas.openxmlformats.org/officeDocument/2006/relationships/hyperlink" Target="https://portal.3gpp.org/ngppapp/CreateTdoc.aspx?mode=view&amp;contributionUid=CP-220084" TargetMode="External" Id="R22b36f5876fe4484" /><Relationship Type="http://schemas.openxmlformats.org/officeDocument/2006/relationships/hyperlink" Target="https://portal.3gpp.org/ngppapp/CreateTdoc.aspx?mode=view&amp;contributionUid=C4-221168" TargetMode="External" Id="Re9f72d5290104b55" /><Relationship Type="http://schemas.openxmlformats.org/officeDocument/2006/relationships/hyperlink" Target="https://portal.3gpp.org/desktopmodules/Specifications/SpecificationDetails.aspx?specificationId=3339" TargetMode="External" Id="R2a982158f0764803" /><Relationship Type="http://schemas.openxmlformats.org/officeDocument/2006/relationships/hyperlink" Target="https://portal.3gpp.org/desktopmodules/Release/ReleaseDetails.aspx?releaseId=190" TargetMode="External" Id="R3936d18d9f5d4249" /><Relationship Type="http://schemas.openxmlformats.org/officeDocument/2006/relationships/hyperlink" Target="https://portal.3gpp.org/ngppapp/CreateTdoc.aspx?mode=view&amp;contributionUid=CP-220084" TargetMode="External" Id="R6bb39890995842c9" /><Relationship Type="http://schemas.openxmlformats.org/officeDocument/2006/relationships/hyperlink" Target="https://portal.3gpp.org/ngppapp/CreateTdoc.aspx?mode=view&amp;contributionUid=C4-221169" TargetMode="External" Id="R715b4c356f3f48bf" /><Relationship Type="http://schemas.openxmlformats.org/officeDocument/2006/relationships/hyperlink" Target="https://portal.3gpp.org/desktopmodules/Specifications/SpecificationDetails.aspx?specificationId=3339" TargetMode="External" Id="R72ce74c8d7bb4bd9" /><Relationship Type="http://schemas.openxmlformats.org/officeDocument/2006/relationships/hyperlink" Target="https://portal.3gpp.org/desktopmodules/Release/ReleaseDetails.aspx?releaseId=191" TargetMode="External" Id="R42d2a24c93434cae" /><Relationship Type="http://schemas.openxmlformats.org/officeDocument/2006/relationships/hyperlink" Target="https://portal.3gpp.org/ngppapp/CreateTdoc.aspx?mode=view&amp;contributionUid=CP-220084" TargetMode="External" Id="R83b3394a933d4429" /><Relationship Type="http://schemas.openxmlformats.org/officeDocument/2006/relationships/hyperlink" Target="https://portal.3gpp.org/ngppapp/CreateTdoc.aspx?mode=view&amp;contributionUid=C4-221170" TargetMode="External" Id="Rc16921aa0d5245d5" /><Relationship Type="http://schemas.openxmlformats.org/officeDocument/2006/relationships/hyperlink" Target="https://portal.3gpp.org/desktopmodules/Specifications/SpecificationDetails.aspx?specificationId=3339" TargetMode="External" Id="R230c4407d6ca4878" /><Relationship Type="http://schemas.openxmlformats.org/officeDocument/2006/relationships/hyperlink" Target="https://portal.3gpp.org/desktopmodules/Release/ReleaseDetails.aspx?releaseId=192" TargetMode="External" Id="Rd075b69f9779494a" /><Relationship Type="http://schemas.openxmlformats.org/officeDocument/2006/relationships/hyperlink" Target="https://portal.3gpp.org/ngppapp/CreateTdoc.aspx?mode=view&amp;contributionUid=CP-220084" TargetMode="External" Id="R414e029558f04669" /><Relationship Type="http://schemas.openxmlformats.org/officeDocument/2006/relationships/hyperlink" Target="https://portal.3gpp.org/ngppapp/CreateTdoc.aspx?mode=view&amp;contributionUid=C4-221176" TargetMode="External" Id="Re24d9b344e0f467e" /><Relationship Type="http://schemas.openxmlformats.org/officeDocument/2006/relationships/hyperlink" Target="https://portal.3gpp.org/desktopmodules/Specifications/SpecificationDetails.aspx?specificationId=3345" TargetMode="External" Id="R61e72be1476442d0" /><Relationship Type="http://schemas.openxmlformats.org/officeDocument/2006/relationships/hyperlink" Target="https://portal.3gpp.org/desktopmodules/Release/ReleaseDetails.aspx?releaseId=190" TargetMode="External" Id="R273d675a38644449" /><Relationship Type="http://schemas.openxmlformats.org/officeDocument/2006/relationships/hyperlink" Target="https://portal.3gpp.org/ngppapp/CreateTdoc.aspx?mode=view&amp;contributionUid=CP-220084" TargetMode="External" Id="R00ed2a2ca45046b3" /><Relationship Type="http://schemas.openxmlformats.org/officeDocument/2006/relationships/hyperlink" Target="https://portal.3gpp.org/ngppapp/CreateTdoc.aspx?mode=view&amp;contributionUid=C4-221177" TargetMode="External" Id="Ra98fc4e644d8465b" /><Relationship Type="http://schemas.openxmlformats.org/officeDocument/2006/relationships/hyperlink" Target="https://portal.3gpp.org/desktopmodules/Specifications/SpecificationDetails.aspx?specificationId=3345" TargetMode="External" Id="Ra23ea497020c4e1c" /><Relationship Type="http://schemas.openxmlformats.org/officeDocument/2006/relationships/hyperlink" Target="https://portal.3gpp.org/desktopmodules/Release/ReleaseDetails.aspx?releaseId=191" TargetMode="External" Id="R86cabbde019849e0" /><Relationship Type="http://schemas.openxmlformats.org/officeDocument/2006/relationships/hyperlink" Target="https://portal.3gpp.org/ngppapp/CreateTdoc.aspx?mode=view&amp;contributionUid=CP-220084" TargetMode="External" Id="Rd3b8d9b33dfd4082" /><Relationship Type="http://schemas.openxmlformats.org/officeDocument/2006/relationships/hyperlink" Target="https://portal.3gpp.org/ngppapp/CreateTdoc.aspx?mode=view&amp;contributionUid=C4-221178" TargetMode="External" Id="R98f5b4f0f11046f5" /><Relationship Type="http://schemas.openxmlformats.org/officeDocument/2006/relationships/hyperlink" Target="https://portal.3gpp.org/desktopmodules/Specifications/SpecificationDetails.aspx?specificationId=3345" TargetMode="External" Id="Rc31afac0598e4f0c" /><Relationship Type="http://schemas.openxmlformats.org/officeDocument/2006/relationships/hyperlink" Target="https://portal.3gpp.org/desktopmodules/Release/ReleaseDetails.aspx?releaseId=192" TargetMode="External" Id="R814aabe5a7f249a9" /><Relationship Type="http://schemas.openxmlformats.org/officeDocument/2006/relationships/hyperlink" Target="https://portal.3gpp.org/ngppapp/CreateTdoc.aspx?mode=view&amp;contributionUid=CP-220084" TargetMode="External" Id="R6249e03c46c7438e" /><Relationship Type="http://schemas.openxmlformats.org/officeDocument/2006/relationships/hyperlink" Target="https://portal.3gpp.org/ngppapp/CreateTdoc.aspx?mode=view&amp;contributionUid=C4-221239" TargetMode="External" Id="Reab03defb4eb4894" /><Relationship Type="http://schemas.openxmlformats.org/officeDocument/2006/relationships/hyperlink" Target="https://portal.3gpp.org/desktopmodules/Specifications/SpecificationDetails.aspx?specificationId=3339" TargetMode="External" Id="R60135d2a3c754b2a" /><Relationship Type="http://schemas.openxmlformats.org/officeDocument/2006/relationships/hyperlink" Target="https://portal.3gpp.org/desktopmodules/Release/ReleaseDetails.aspx?releaseId=190" TargetMode="External" Id="R9eacae039d8e4f32" /><Relationship Type="http://schemas.openxmlformats.org/officeDocument/2006/relationships/hyperlink" Target="https://portal.3gpp.org/ngppapp/CreateTdoc.aspx?mode=view&amp;contributionUid=CP-220084" TargetMode="External" Id="R7fc49ae7a95241a2" /><Relationship Type="http://schemas.openxmlformats.org/officeDocument/2006/relationships/hyperlink" Target="https://portal.3gpp.org/ngppapp/CreateTdoc.aspx?mode=view&amp;contributionUid=C4-221240" TargetMode="External" Id="R4fb52a32c54e4d46" /><Relationship Type="http://schemas.openxmlformats.org/officeDocument/2006/relationships/hyperlink" Target="https://portal.3gpp.org/desktopmodules/Specifications/SpecificationDetails.aspx?specificationId=3339" TargetMode="External" Id="R7731528b96b94407" /><Relationship Type="http://schemas.openxmlformats.org/officeDocument/2006/relationships/hyperlink" Target="https://portal.3gpp.org/desktopmodules/Release/ReleaseDetails.aspx?releaseId=191" TargetMode="External" Id="R69302bc006f44566" /><Relationship Type="http://schemas.openxmlformats.org/officeDocument/2006/relationships/hyperlink" Target="https://portal.3gpp.org/ngppapp/CreateTdoc.aspx?mode=view&amp;contributionUid=CP-220084" TargetMode="External" Id="R51f75529c148403f" /><Relationship Type="http://schemas.openxmlformats.org/officeDocument/2006/relationships/hyperlink" Target="https://portal.3gpp.org/ngppapp/CreateTdoc.aspx?mode=view&amp;contributionUid=C4-221241" TargetMode="External" Id="R32a9a273cca44339" /><Relationship Type="http://schemas.openxmlformats.org/officeDocument/2006/relationships/hyperlink" Target="https://portal.3gpp.org/desktopmodules/Specifications/SpecificationDetails.aspx?specificationId=3339" TargetMode="External" Id="R7ebbc0866c9f4567" /><Relationship Type="http://schemas.openxmlformats.org/officeDocument/2006/relationships/hyperlink" Target="https://portal.3gpp.org/desktopmodules/Release/ReleaseDetails.aspx?releaseId=192" TargetMode="External" Id="R2b73eb5d4e6e4cdb" /><Relationship Type="http://schemas.openxmlformats.org/officeDocument/2006/relationships/hyperlink" Target="https://portal.3gpp.org/ngppapp/CreateTdoc.aspx?mode=view&amp;contributionUid=CP-220085" TargetMode="External" Id="Red088c9c0bf44fe3" /><Relationship Type="http://schemas.openxmlformats.org/officeDocument/2006/relationships/hyperlink" Target="https://portal.3gpp.org/ngppapp/CreateTdoc.aspx?mode=view&amp;contributionUid=C4-221266" TargetMode="External" Id="R71b67df6028f4c92" /><Relationship Type="http://schemas.openxmlformats.org/officeDocument/2006/relationships/hyperlink" Target="https://portal.3gpp.org/desktopmodules/Specifications/SpecificationDetails.aspx?specificationId=1026" TargetMode="External" Id="Rbed7e79ae4b94591" /><Relationship Type="http://schemas.openxmlformats.org/officeDocument/2006/relationships/hyperlink" Target="https://portal.3gpp.org/desktopmodules/Release/ReleaseDetails.aspx?releaseId=191" TargetMode="External" Id="R52c0adb99f764145" /><Relationship Type="http://schemas.openxmlformats.org/officeDocument/2006/relationships/hyperlink" Target="https://portal.3gpp.org/ngppapp/CreateTdoc.aspx?mode=view&amp;contributionUid=CP-220085" TargetMode="External" Id="R7eef097f27a94e40" /><Relationship Type="http://schemas.openxmlformats.org/officeDocument/2006/relationships/hyperlink" Target="https://portal.3gpp.org/ngppapp/CreateTdoc.aspx?mode=view&amp;contributionUid=C4-221415" TargetMode="External" Id="Ra2517c10ce864732" /><Relationship Type="http://schemas.openxmlformats.org/officeDocument/2006/relationships/hyperlink" Target="https://portal.3gpp.org/desktopmodules/Specifications/SpecificationDetails.aspx?specificationId=1614" TargetMode="External" Id="Rcaba9dee75dd438c" /><Relationship Type="http://schemas.openxmlformats.org/officeDocument/2006/relationships/hyperlink" Target="https://portal.3gpp.org/desktopmodules/Release/ReleaseDetails.aspx?releaseId=191" TargetMode="External" Id="R52d49a9af1bf447c" /><Relationship Type="http://schemas.openxmlformats.org/officeDocument/2006/relationships/hyperlink" Target="https://portal.3gpp.org/ngppapp/CreateTdoc.aspx?mode=view&amp;contributionUid=CP-220086" TargetMode="External" Id="R86c907e9978b4f47" /><Relationship Type="http://schemas.openxmlformats.org/officeDocument/2006/relationships/hyperlink" Target="https://portal.3gpp.org/ngppapp/CreateTdoc.aspx?mode=view&amp;contributionUid=C4-220050" TargetMode="External" Id="R7702f8bc7a5844bd" /><Relationship Type="http://schemas.openxmlformats.org/officeDocument/2006/relationships/hyperlink" Target="https://portal.3gpp.org/desktopmodules/Specifications/SpecificationDetails.aspx?specificationId=3111" TargetMode="External" Id="Rfd27b862d658441b" /><Relationship Type="http://schemas.openxmlformats.org/officeDocument/2006/relationships/hyperlink" Target="https://portal.3gpp.org/desktopmodules/Release/ReleaseDetails.aspx?releaseId=192" TargetMode="External" Id="R1fbcfa375b9e4b3d" /><Relationship Type="http://schemas.openxmlformats.org/officeDocument/2006/relationships/hyperlink" Target="https://portal.3gpp.org/ngppapp/CreateTdoc.aspx?mode=view&amp;contributionUid=CP-220086" TargetMode="External" Id="R51eaa99498fc44dd" /><Relationship Type="http://schemas.openxmlformats.org/officeDocument/2006/relationships/hyperlink" Target="https://portal.3gpp.org/ngppapp/CreateTdoc.aspx?mode=view&amp;contributionUid=C4-220109" TargetMode="External" Id="Rdbccd43258e74c81" /><Relationship Type="http://schemas.openxmlformats.org/officeDocument/2006/relationships/hyperlink" Target="https://portal.3gpp.org/desktopmodules/Specifications/SpecificationDetails.aspx?specificationId=3111" TargetMode="External" Id="R39be2dfaf15f4e5f" /><Relationship Type="http://schemas.openxmlformats.org/officeDocument/2006/relationships/hyperlink" Target="https://portal.3gpp.org/desktopmodules/Release/ReleaseDetails.aspx?releaseId=192" TargetMode="External" Id="R76521bb0625e4395" /><Relationship Type="http://schemas.openxmlformats.org/officeDocument/2006/relationships/hyperlink" Target="https://portal.3gpp.org/ngppapp/CreateTdoc.aspx?mode=view&amp;contributionUid=CP-220086" TargetMode="External" Id="R9810ac098c574892" /><Relationship Type="http://schemas.openxmlformats.org/officeDocument/2006/relationships/hyperlink" Target="https://portal.3gpp.org/ngppapp/CreateTdoc.aspx?mode=view&amp;contributionUid=C4-220428" TargetMode="External" Id="Rc838021c95e1498b" /><Relationship Type="http://schemas.openxmlformats.org/officeDocument/2006/relationships/hyperlink" Target="https://portal.3gpp.org/desktopmodules/Specifications/SpecificationDetails.aspx?specificationId=3111" TargetMode="External" Id="R8e4a8d30f51e4e12" /><Relationship Type="http://schemas.openxmlformats.org/officeDocument/2006/relationships/hyperlink" Target="https://portal.3gpp.org/desktopmodules/Release/ReleaseDetails.aspx?releaseId=192" TargetMode="External" Id="R55c81a80750f4f08" /><Relationship Type="http://schemas.openxmlformats.org/officeDocument/2006/relationships/hyperlink" Target="https://portal.3gpp.org/ngppapp/CreateTdoc.aspx?mode=view&amp;contributionUid=CP-220086" TargetMode="External" Id="R81a5c5007f4441a1" /><Relationship Type="http://schemas.openxmlformats.org/officeDocument/2006/relationships/hyperlink" Target="https://portal.3gpp.org/ngppapp/CreateTdoc.aspx?mode=view&amp;contributionUid=C4-221044" TargetMode="External" Id="R36612444883e4f8c" /><Relationship Type="http://schemas.openxmlformats.org/officeDocument/2006/relationships/hyperlink" Target="https://portal.3gpp.org/desktopmodules/Specifications/SpecificationDetails.aspx?specificationId=3111" TargetMode="External" Id="R578737261c5a4f8b" /><Relationship Type="http://schemas.openxmlformats.org/officeDocument/2006/relationships/hyperlink" Target="https://portal.3gpp.org/desktopmodules/Release/ReleaseDetails.aspx?releaseId=192" TargetMode="External" Id="R8f66eea4493c4370" /><Relationship Type="http://schemas.openxmlformats.org/officeDocument/2006/relationships/hyperlink" Target="https://portal.3gpp.org/ngppapp/CreateTdoc.aspx?mode=view&amp;contributionUid=CP-220086" TargetMode="External" Id="R8684795d58d14065" /><Relationship Type="http://schemas.openxmlformats.org/officeDocument/2006/relationships/hyperlink" Target="https://portal.3gpp.org/ngppapp/CreateTdoc.aspx?mode=view&amp;contributionUid=C4-221451" TargetMode="External" Id="R08a9282d2c3c4dd7" /><Relationship Type="http://schemas.openxmlformats.org/officeDocument/2006/relationships/hyperlink" Target="https://portal.3gpp.org/desktopmodules/Specifications/SpecificationDetails.aspx?specificationId=3111" TargetMode="External" Id="Rf6f58953fd614b6d" /><Relationship Type="http://schemas.openxmlformats.org/officeDocument/2006/relationships/hyperlink" Target="https://portal.3gpp.org/desktopmodules/Release/ReleaseDetails.aspx?releaseId=192" TargetMode="External" Id="R81d7fe500c2d4ad3" /><Relationship Type="http://schemas.openxmlformats.org/officeDocument/2006/relationships/hyperlink" Target="https://portal.3gpp.org/ngppapp/CreateTdoc.aspx?mode=view&amp;contributionUid=CP-220086" TargetMode="External" Id="R5004ed9402be4f78" /><Relationship Type="http://schemas.openxmlformats.org/officeDocument/2006/relationships/hyperlink" Target="https://portal.3gpp.org/ngppapp/CreateTdoc.aspx?mode=view&amp;contributionUid=C4-221460" TargetMode="External" Id="R9f4c19098a674400" /><Relationship Type="http://schemas.openxmlformats.org/officeDocument/2006/relationships/hyperlink" Target="https://portal.3gpp.org/desktopmodules/Specifications/SpecificationDetails.aspx?specificationId=3349" TargetMode="External" Id="R248dda54ae664025" /><Relationship Type="http://schemas.openxmlformats.org/officeDocument/2006/relationships/hyperlink" Target="https://portal.3gpp.org/desktopmodules/Release/ReleaseDetails.aspx?releaseId=192" TargetMode="External" Id="R8ed01c9ae62149b9" /><Relationship Type="http://schemas.openxmlformats.org/officeDocument/2006/relationships/hyperlink" Target="https://portal.3gpp.org/ngppapp/CreateTdoc.aspx?mode=view&amp;contributionUid=CP-220086" TargetMode="External" Id="R64d2a280f26a40bd" /><Relationship Type="http://schemas.openxmlformats.org/officeDocument/2006/relationships/hyperlink" Target="https://portal.3gpp.org/ngppapp/CreateTdoc.aspx?mode=view&amp;contributionUid=C4-221462" TargetMode="External" Id="R3d0efeaef2004493" /><Relationship Type="http://schemas.openxmlformats.org/officeDocument/2006/relationships/hyperlink" Target="https://portal.3gpp.org/desktopmodules/Specifications/SpecificationDetails.aspx?specificationId=730" TargetMode="External" Id="R7d3700e7348c4fb6" /><Relationship Type="http://schemas.openxmlformats.org/officeDocument/2006/relationships/hyperlink" Target="https://portal.3gpp.org/desktopmodules/Release/ReleaseDetails.aspx?releaseId=192" TargetMode="External" Id="Rfe5bf1ca172148b6" /><Relationship Type="http://schemas.openxmlformats.org/officeDocument/2006/relationships/hyperlink" Target="https://portal.3gpp.org/ngppapp/CreateTdoc.aspx?mode=view&amp;contributionUid=CP-220086" TargetMode="External" Id="R678f9c657e9043ca" /><Relationship Type="http://schemas.openxmlformats.org/officeDocument/2006/relationships/hyperlink" Target="https://portal.3gpp.org/ngppapp/CreateTdoc.aspx?mode=view&amp;contributionUid=C4-221475" TargetMode="External" Id="R36f416ca8f92410a" /><Relationship Type="http://schemas.openxmlformats.org/officeDocument/2006/relationships/hyperlink" Target="https://portal.3gpp.org/desktopmodules/Specifications/SpecificationDetails.aspx?specificationId=3111" TargetMode="External" Id="Rd9f77baa473441bc" /><Relationship Type="http://schemas.openxmlformats.org/officeDocument/2006/relationships/hyperlink" Target="https://portal.3gpp.org/desktopmodules/Release/ReleaseDetails.aspx?releaseId=192" TargetMode="External" Id="R2d1df3f8c94c4708" /><Relationship Type="http://schemas.openxmlformats.org/officeDocument/2006/relationships/hyperlink" Target="https://portal.3gpp.org/ngppapp/CreateTdoc.aspx?mode=view&amp;contributionUid=CP-220086" TargetMode="External" Id="R7848817737584948" /><Relationship Type="http://schemas.openxmlformats.org/officeDocument/2006/relationships/hyperlink" Target="https://portal.3gpp.org/ngppapp/CreateTdoc.aspx?mode=view&amp;contributionUid=C4-221476" TargetMode="External" Id="R41bdc83078594e36" /><Relationship Type="http://schemas.openxmlformats.org/officeDocument/2006/relationships/hyperlink" Target="https://portal.3gpp.org/desktopmodules/Specifications/SpecificationDetails.aspx?specificationId=3111" TargetMode="External" Id="R0f4e476183fb4515" /><Relationship Type="http://schemas.openxmlformats.org/officeDocument/2006/relationships/hyperlink" Target="https://portal.3gpp.org/desktopmodules/Release/ReleaseDetails.aspx?releaseId=192" TargetMode="External" Id="R0125e301e4804cf7" /><Relationship Type="http://schemas.openxmlformats.org/officeDocument/2006/relationships/hyperlink" Target="https://portal.3gpp.org/ngppapp/CreateTdoc.aspx?mode=view&amp;contributionUid=CP-220086" TargetMode="External" Id="R678d40a06bb04d8d" /><Relationship Type="http://schemas.openxmlformats.org/officeDocument/2006/relationships/hyperlink" Target="https://portal.3gpp.org/ngppapp/CreateTdoc.aspx?mode=view&amp;contributionUid=C4-221498" TargetMode="External" Id="Rf077be04ecbb446d" /><Relationship Type="http://schemas.openxmlformats.org/officeDocument/2006/relationships/hyperlink" Target="https://portal.3gpp.org/desktopmodules/Specifications/SpecificationDetails.aspx?specificationId=3111" TargetMode="External" Id="R8c773210efb64205" /><Relationship Type="http://schemas.openxmlformats.org/officeDocument/2006/relationships/hyperlink" Target="https://portal.3gpp.org/desktopmodules/Release/ReleaseDetails.aspx?releaseId=192" TargetMode="External" Id="R97100d88e6174ca9" /><Relationship Type="http://schemas.openxmlformats.org/officeDocument/2006/relationships/hyperlink" Target="https://portal.3gpp.org/ngppapp/CreateTdoc.aspx?mode=view&amp;contributionUid=CP-220086" TargetMode="External" Id="R071917cf0dfb43f9" /><Relationship Type="http://schemas.openxmlformats.org/officeDocument/2006/relationships/hyperlink" Target="https://portal.3gpp.org/ngppapp/CreateTdoc.aspx?mode=view&amp;contributionUid=C4-221634" TargetMode="External" Id="R4cf374cb3af3489d" /><Relationship Type="http://schemas.openxmlformats.org/officeDocument/2006/relationships/hyperlink" Target="https://portal.3gpp.org/desktopmodules/Specifications/SpecificationDetails.aspx?specificationId=3111" TargetMode="External" Id="R2a086f9280b842c4" /><Relationship Type="http://schemas.openxmlformats.org/officeDocument/2006/relationships/hyperlink" Target="https://portal.3gpp.org/desktopmodules/Release/ReleaseDetails.aspx?releaseId=192" TargetMode="External" Id="Rbfaf0b0cc3c84e79" /><Relationship Type="http://schemas.openxmlformats.org/officeDocument/2006/relationships/hyperlink" Target="https://portal.3gpp.org/ngppapp/CreateTdoc.aspx?mode=view&amp;contributionUid=CP-220087" TargetMode="External" Id="R00122ac1d2e14a2f" /><Relationship Type="http://schemas.openxmlformats.org/officeDocument/2006/relationships/hyperlink" Target="https://portal.3gpp.org/ngppapp/CreateTdoc.aspx?mode=view&amp;contributionUid=C4-220066" TargetMode="External" Id="Raf61fcf4ddf746c0" /><Relationship Type="http://schemas.openxmlformats.org/officeDocument/2006/relationships/hyperlink" Target="https://portal.3gpp.org/desktopmodules/Specifications/SpecificationDetails.aspx?specificationId=3346" TargetMode="External" Id="R0f78b767a49b4d3f" /><Relationship Type="http://schemas.openxmlformats.org/officeDocument/2006/relationships/hyperlink" Target="https://portal.3gpp.org/desktopmodules/Release/ReleaseDetails.aspx?releaseId=192" TargetMode="External" Id="R403d7ba5722f49df" /><Relationship Type="http://schemas.openxmlformats.org/officeDocument/2006/relationships/hyperlink" Target="https://portal.3gpp.org/ngppapp/CreateTdoc.aspx?mode=view&amp;contributionUid=CP-220087" TargetMode="External" Id="R04e582a00fb143c4" /><Relationship Type="http://schemas.openxmlformats.org/officeDocument/2006/relationships/hyperlink" Target="https://portal.3gpp.org/ngppapp/CreateTdoc.aspx?mode=view&amp;contributionUid=C4-220067" TargetMode="External" Id="R4c456dbef9e94293" /><Relationship Type="http://schemas.openxmlformats.org/officeDocument/2006/relationships/hyperlink" Target="https://portal.3gpp.org/desktopmodules/Specifications/SpecificationDetails.aspx?specificationId=3346" TargetMode="External" Id="Ra4a029f3109d483f" /><Relationship Type="http://schemas.openxmlformats.org/officeDocument/2006/relationships/hyperlink" Target="https://portal.3gpp.org/desktopmodules/Release/ReleaseDetails.aspx?releaseId=192" TargetMode="External" Id="R3207ef69e6df4e52" /><Relationship Type="http://schemas.openxmlformats.org/officeDocument/2006/relationships/hyperlink" Target="https://portal.3gpp.org/ngppapp/CreateTdoc.aspx?mode=view&amp;contributionUid=CP-220088" TargetMode="External" Id="R75021abf30674bec" /><Relationship Type="http://schemas.openxmlformats.org/officeDocument/2006/relationships/hyperlink" Target="https://portal.3gpp.org/ngppapp/CreateTdoc.aspx?mode=view&amp;contributionUid=C4-220116" TargetMode="External" Id="R873b88c2c14f4693" /><Relationship Type="http://schemas.openxmlformats.org/officeDocument/2006/relationships/hyperlink" Target="https://portal.3gpp.org/desktopmodules/Specifications/SpecificationDetails.aspx?specificationId=3345" TargetMode="External" Id="Rb38dd1ad2c5b47db" /><Relationship Type="http://schemas.openxmlformats.org/officeDocument/2006/relationships/hyperlink" Target="https://portal.3gpp.org/desktopmodules/Release/ReleaseDetails.aspx?releaseId=192" TargetMode="External" Id="R09322e2a84d34198" /><Relationship Type="http://schemas.openxmlformats.org/officeDocument/2006/relationships/hyperlink" Target="https://portal.3gpp.org/ngppapp/CreateTdoc.aspx?mode=view&amp;contributionUid=CP-220088" TargetMode="External" Id="R8598ca5fb9bc4e11" /><Relationship Type="http://schemas.openxmlformats.org/officeDocument/2006/relationships/hyperlink" Target="https://portal.3gpp.org/ngppapp/CreateTdoc.aspx?mode=view&amp;contributionUid=C4-221154" TargetMode="External" Id="R2d07eb1ccff14a32" /><Relationship Type="http://schemas.openxmlformats.org/officeDocument/2006/relationships/hyperlink" Target="https://portal.3gpp.org/desktopmodules/Specifications/SpecificationDetails.aspx?specificationId=3345" TargetMode="External" Id="Rea194e231dfd4030" /><Relationship Type="http://schemas.openxmlformats.org/officeDocument/2006/relationships/hyperlink" Target="https://portal.3gpp.org/desktopmodules/Release/ReleaseDetails.aspx?releaseId=192" TargetMode="External" Id="R2d0cc0b2493740a0" /><Relationship Type="http://schemas.openxmlformats.org/officeDocument/2006/relationships/hyperlink" Target="https://portal.3gpp.org/ngppapp/CreateTdoc.aspx?mode=view&amp;contributionUid=CP-220089" TargetMode="External" Id="Re532334e738e411a" /><Relationship Type="http://schemas.openxmlformats.org/officeDocument/2006/relationships/hyperlink" Target="https://portal.3gpp.org/ngppapp/CreateTdoc.aspx?mode=view&amp;contributionUid=C4-220117" TargetMode="External" Id="R29369048224a4ab3" /><Relationship Type="http://schemas.openxmlformats.org/officeDocument/2006/relationships/hyperlink" Target="https://portal.3gpp.org/desktopmodules/Specifications/SpecificationDetails.aspx?specificationId=1692" TargetMode="External" Id="Rdb4d16852a764f50" /><Relationship Type="http://schemas.openxmlformats.org/officeDocument/2006/relationships/hyperlink" Target="https://portal.3gpp.org/desktopmodules/Release/ReleaseDetails.aspx?releaseId=192" TargetMode="External" Id="Re1bac4b4e7ab4ac7" /><Relationship Type="http://schemas.openxmlformats.org/officeDocument/2006/relationships/hyperlink" Target="https://portal.3gpp.org/ngppapp/CreateTdoc.aspx?mode=view&amp;contributionUid=CP-220089" TargetMode="External" Id="Rbc5473fca2a94ec2" /><Relationship Type="http://schemas.openxmlformats.org/officeDocument/2006/relationships/hyperlink" Target="https://portal.3gpp.org/ngppapp/CreateTdoc.aspx?mode=view&amp;contributionUid=C4-221507" TargetMode="External" Id="R08083e7ff3354acf" /><Relationship Type="http://schemas.openxmlformats.org/officeDocument/2006/relationships/hyperlink" Target="https://portal.3gpp.org/desktopmodules/Specifications/SpecificationDetails.aspx?specificationId=1595" TargetMode="External" Id="R01b77d5294404800" /><Relationship Type="http://schemas.openxmlformats.org/officeDocument/2006/relationships/hyperlink" Target="https://portal.3gpp.org/desktopmodules/Release/ReleaseDetails.aspx?releaseId=192" TargetMode="External" Id="R238f4aab9c484f80" /><Relationship Type="http://schemas.openxmlformats.org/officeDocument/2006/relationships/hyperlink" Target="https://portal.3gpp.org/ngppapp/CreateTdoc.aspx?mode=view&amp;contributionUid=CP-220090" TargetMode="External" Id="R6e24d9aee2d94dcf" /><Relationship Type="http://schemas.openxmlformats.org/officeDocument/2006/relationships/hyperlink" Target="https://portal.3gpp.org/ngppapp/CreateTdoc.aspx?mode=view&amp;contributionUid=C4-220119" TargetMode="External" Id="Rfe9137599dd24069" /><Relationship Type="http://schemas.openxmlformats.org/officeDocument/2006/relationships/hyperlink" Target="https://portal.3gpp.org/desktopmodules/Specifications/SpecificationDetails.aspx?specificationId=3338" TargetMode="External" Id="R68aeed98ddbb40ab" /><Relationship Type="http://schemas.openxmlformats.org/officeDocument/2006/relationships/hyperlink" Target="https://portal.3gpp.org/desktopmodules/Release/ReleaseDetails.aspx?releaseId=192" TargetMode="External" Id="R2a3e7d715a864a54" /><Relationship Type="http://schemas.openxmlformats.org/officeDocument/2006/relationships/hyperlink" Target="https://portal.3gpp.org/ngppapp/CreateTdoc.aspx?mode=view&amp;contributionUid=CP-220090" TargetMode="External" Id="R447b5cc891e640c4" /><Relationship Type="http://schemas.openxmlformats.org/officeDocument/2006/relationships/hyperlink" Target="https://portal.3gpp.org/ngppapp/CreateTdoc.aspx?mode=view&amp;contributionUid=C4-221351" TargetMode="External" Id="Rb68076e602eb4c54" /><Relationship Type="http://schemas.openxmlformats.org/officeDocument/2006/relationships/hyperlink" Target="https://portal.3gpp.org/desktopmodules/Specifications/SpecificationDetails.aspx?specificationId=3405" TargetMode="External" Id="R5efe0d6c2b5c4a20" /><Relationship Type="http://schemas.openxmlformats.org/officeDocument/2006/relationships/hyperlink" Target="https://portal.3gpp.org/desktopmodules/Release/ReleaseDetails.aspx?releaseId=192" TargetMode="External" Id="R4bc0a22a388d43af" /><Relationship Type="http://schemas.openxmlformats.org/officeDocument/2006/relationships/hyperlink" Target="https://portal.3gpp.org/ngppapp/CreateTdoc.aspx?mode=view&amp;contributionUid=CP-220090" TargetMode="External" Id="R5c9abde580f34d41" /><Relationship Type="http://schemas.openxmlformats.org/officeDocument/2006/relationships/hyperlink" Target="https://portal.3gpp.org/ngppapp/CreateTdoc.aspx?mode=view&amp;contributionUid=C4-221352" TargetMode="External" Id="R8e559633e00449a9" /><Relationship Type="http://schemas.openxmlformats.org/officeDocument/2006/relationships/hyperlink" Target="https://portal.3gpp.org/desktopmodules/Specifications/SpecificationDetails.aspx?specificationId=3600" TargetMode="External" Id="R718da9594c32481d" /><Relationship Type="http://schemas.openxmlformats.org/officeDocument/2006/relationships/hyperlink" Target="https://portal.3gpp.org/desktopmodules/Release/ReleaseDetails.aspx?releaseId=192" TargetMode="External" Id="R882d83941bd1449c" /><Relationship Type="http://schemas.openxmlformats.org/officeDocument/2006/relationships/hyperlink" Target="https://portal.3gpp.org/ngppapp/CreateTdoc.aspx?mode=view&amp;contributionUid=CP-220090" TargetMode="External" Id="R0e6176a8c4c24691" /><Relationship Type="http://schemas.openxmlformats.org/officeDocument/2006/relationships/hyperlink" Target="https://portal.3gpp.org/ngppapp/CreateTdoc.aspx?mode=view&amp;contributionUid=C4-221353" TargetMode="External" Id="R5c0670741b4c4ea7" /><Relationship Type="http://schemas.openxmlformats.org/officeDocument/2006/relationships/hyperlink" Target="https://portal.3gpp.org/desktopmodules/Specifications/SpecificationDetails.aspx?specificationId=3637" TargetMode="External" Id="R6511e7318ebb41ad" /><Relationship Type="http://schemas.openxmlformats.org/officeDocument/2006/relationships/hyperlink" Target="https://portal.3gpp.org/desktopmodules/Release/ReleaseDetails.aspx?releaseId=192" TargetMode="External" Id="R6c9aae7b31d045c6" /><Relationship Type="http://schemas.openxmlformats.org/officeDocument/2006/relationships/hyperlink" Target="https://portal.3gpp.org/ngppapp/CreateTdoc.aspx?mode=view&amp;contributionUid=CP-220090" TargetMode="External" Id="R5ab8130528244731" /><Relationship Type="http://schemas.openxmlformats.org/officeDocument/2006/relationships/hyperlink" Target="https://portal.3gpp.org/ngppapp/CreateTdoc.aspx?mode=view&amp;contributionUid=C4-221354" TargetMode="External" Id="R6c555b83e3584f99" /><Relationship Type="http://schemas.openxmlformats.org/officeDocument/2006/relationships/hyperlink" Target="https://portal.3gpp.org/desktopmodules/Specifications/SpecificationDetails.aspx?specificationId=3407" TargetMode="External" Id="Rb7e2147ab2f24138" /><Relationship Type="http://schemas.openxmlformats.org/officeDocument/2006/relationships/hyperlink" Target="https://portal.3gpp.org/desktopmodules/Release/ReleaseDetails.aspx?releaseId=192" TargetMode="External" Id="R41f36848c1a6402a" /><Relationship Type="http://schemas.openxmlformats.org/officeDocument/2006/relationships/hyperlink" Target="https://portal.3gpp.org/ngppapp/CreateTdoc.aspx?mode=view&amp;contributionUid=CP-220091" TargetMode="External" Id="Ra8d23574657e410b" /><Relationship Type="http://schemas.openxmlformats.org/officeDocument/2006/relationships/hyperlink" Target="https://portal.3gpp.org/ngppapp/CreateTdoc.aspx?mode=view&amp;contributionUid=C4-220356" TargetMode="External" Id="R7cef5f3cfccd41a9" /><Relationship Type="http://schemas.openxmlformats.org/officeDocument/2006/relationships/hyperlink" Target="https://portal.3gpp.org/desktopmodules/Specifications/SpecificationDetails.aspx?specificationId=3636" TargetMode="External" Id="R901c12ebaf0a4613" /><Relationship Type="http://schemas.openxmlformats.org/officeDocument/2006/relationships/hyperlink" Target="https://portal.3gpp.org/desktopmodules/Release/ReleaseDetails.aspx?releaseId=192" TargetMode="External" Id="R0f1df7e269e44a19" /><Relationship Type="http://schemas.openxmlformats.org/officeDocument/2006/relationships/hyperlink" Target="https://portal.3gpp.org/ngppapp/CreateTdoc.aspx?mode=view&amp;contributionUid=CP-220092" TargetMode="External" Id="R9c465da8af14454f" /><Relationship Type="http://schemas.openxmlformats.org/officeDocument/2006/relationships/hyperlink" Target="https://portal.3gpp.org/ngppapp/CreateTdoc.aspx?mode=view&amp;contributionUid=C4-220228" TargetMode="External" Id="R97739ea4e52e4654" /><Relationship Type="http://schemas.openxmlformats.org/officeDocument/2006/relationships/hyperlink" Target="https://portal.3gpp.org/desktopmodules/Specifications/SpecificationDetails.aspx?specificationId=3345" TargetMode="External" Id="Rca52112b63744d1e" /><Relationship Type="http://schemas.openxmlformats.org/officeDocument/2006/relationships/hyperlink" Target="https://portal.3gpp.org/desktopmodules/Release/ReleaseDetails.aspx?releaseId=192" TargetMode="External" Id="R0da620de6b224654" /><Relationship Type="http://schemas.openxmlformats.org/officeDocument/2006/relationships/hyperlink" Target="https://portal.3gpp.org/ngppapp/CreateTdoc.aspx?mode=view&amp;contributionUid=CP-220092" TargetMode="External" Id="Rc0b32f3cf23c43a7" /><Relationship Type="http://schemas.openxmlformats.org/officeDocument/2006/relationships/hyperlink" Target="https://portal.3gpp.org/ngppapp/CreateTdoc.aspx?mode=view&amp;contributionUid=C4-220347" TargetMode="External" Id="R950491cd72e74724" /><Relationship Type="http://schemas.openxmlformats.org/officeDocument/2006/relationships/hyperlink" Target="https://portal.3gpp.org/desktopmodules/Specifications/SpecificationDetails.aspx?specificationId=3346" TargetMode="External" Id="R2bfb8f80572e4919" /><Relationship Type="http://schemas.openxmlformats.org/officeDocument/2006/relationships/hyperlink" Target="https://portal.3gpp.org/desktopmodules/Release/ReleaseDetails.aspx?releaseId=192" TargetMode="External" Id="R1928bf32ae2e47c0" /><Relationship Type="http://schemas.openxmlformats.org/officeDocument/2006/relationships/hyperlink" Target="https://portal.3gpp.org/ngppapp/CreateTdoc.aspx?mode=view&amp;contributionUid=CP-220092" TargetMode="External" Id="Rba001339d1c94053" /><Relationship Type="http://schemas.openxmlformats.org/officeDocument/2006/relationships/hyperlink" Target="https://portal.3gpp.org/ngppapp/CreateTdoc.aspx?mode=view&amp;contributionUid=C4-220420" TargetMode="External" Id="R51ad5ab475c54e22" /><Relationship Type="http://schemas.openxmlformats.org/officeDocument/2006/relationships/hyperlink" Target="https://portal.3gpp.org/desktopmodules/Specifications/SpecificationDetails.aspx?specificationId=1702" TargetMode="External" Id="R97a85fd9044f427e" /><Relationship Type="http://schemas.openxmlformats.org/officeDocument/2006/relationships/hyperlink" Target="https://portal.3gpp.org/desktopmodules/Release/ReleaseDetails.aspx?releaseId=192" TargetMode="External" Id="R4c011eec909141cc" /><Relationship Type="http://schemas.openxmlformats.org/officeDocument/2006/relationships/hyperlink" Target="https://portal.3gpp.org/ngppapp/CreateTdoc.aspx?mode=view&amp;contributionUid=CP-220092" TargetMode="External" Id="Rd78a3078b0904d4f" /><Relationship Type="http://schemas.openxmlformats.org/officeDocument/2006/relationships/hyperlink" Target="https://portal.3gpp.org/ngppapp/CreateTdoc.aspx?mode=view&amp;contributionUid=C4-220423" TargetMode="External" Id="Rdc0f9014210d4aaa" /><Relationship Type="http://schemas.openxmlformats.org/officeDocument/2006/relationships/hyperlink" Target="https://portal.3gpp.org/desktopmodules/Specifications/SpecificationDetails.aspx?specificationId=3338" TargetMode="External" Id="R7fb1eea0e8f24197" /><Relationship Type="http://schemas.openxmlformats.org/officeDocument/2006/relationships/hyperlink" Target="https://portal.3gpp.org/desktopmodules/Release/ReleaseDetails.aspx?releaseId=192" TargetMode="External" Id="R8d880cdccf134c13" /><Relationship Type="http://schemas.openxmlformats.org/officeDocument/2006/relationships/hyperlink" Target="https://portal.3gpp.org/ngppapp/CreateTdoc.aspx?mode=view&amp;contributionUid=CP-220092" TargetMode="External" Id="R14efb0d54ec24ae1" /><Relationship Type="http://schemas.openxmlformats.org/officeDocument/2006/relationships/hyperlink" Target="https://portal.3gpp.org/ngppapp/CreateTdoc.aspx?mode=view&amp;contributionUid=C4-221070" TargetMode="External" Id="Rcd26252d32084c70" /><Relationship Type="http://schemas.openxmlformats.org/officeDocument/2006/relationships/hyperlink" Target="https://portal.3gpp.org/desktopmodules/Specifications/SpecificationDetails.aspx?specificationId=3338" TargetMode="External" Id="R23f86380edab4c32" /><Relationship Type="http://schemas.openxmlformats.org/officeDocument/2006/relationships/hyperlink" Target="https://portal.3gpp.org/desktopmodules/Release/ReleaseDetails.aspx?releaseId=192" TargetMode="External" Id="R81a0931e5a594f06" /><Relationship Type="http://schemas.openxmlformats.org/officeDocument/2006/relationships/hyperlink" Target="https://portal.3gpp.org/ngppapp/CreateTdoc.aspx?mode=view&amp;contributionUid=CP-220092" TargetMode="External" Id="Rbee6f1e2c98d49ad" /><Relationship Type="http://schemas.openxmlformats.org/officeDocument/2006/relationships/hyperlink" Target="https://portal.3gpp.org/ngppapp/CreateTdoc.aspx?mode=view&amp;contributionUid=C4-221071" TargetMode="External" Id="R26a4a259dd82461d" /><Relationship Type="http://schemas.openxmlformats.org/officeDocument/2006/relationships/hyperlink" Target="https://portal.3gpp.org/desktopmodules/Specifications/SpecificationDetails.aspx?specificationId=3338" TargetMode="External" Id="R4e4b260d670247d9" /><Relationship Type="http://schemas.openxmlformats.org/officeDocument/2006/relationships/hyperlink" Target="https://portal.3gpp.org/desktopmodules/Release/ReleaseDetails.aspx?releaseId=192" TargetMode="External" Id="Rcaeff06d63564101" /><Relationship Type="http://schemas.openxmlformats.org/officeDocument/2006/relationships/hyperlink" Target="https://portal.3gpp.org/ngppapp/CreateTdoc.aspx?mode=view&amp;contributionUid=CP-220092" TargetMode="External" Id="Rd14a6d2b68e94d9c" /><Relationship Type="http://schemas.openxmlformats.org/officeDocument/2006/relationships/hyperlink" Target="https://portal.3gpp.org/ngppapp/CreateTdoc.aspx?mode=view&amp;contributionUid=C4-221073" TargetMode="External" Id="R1262654c15bd4285" /><Relationship Type="http://schemas.openxmlformats.org/officeDocument/2006/relationships/hyperlink" Target="https://portal.3gpp.org/desktopmodules/Specifications/SpecificationDetails.aspx?specificationId=3345" TargetMode="External" Id="R10aa19fb7a9d43b1" /><Relationship Type="http://schemas.openxmlformats.org/officeDocument/2006/relationships/hyperlink" Target="https://portal.3gpp.org/desktopmodules/Release/ReleaseDetails.aspx?releaseId=192" TargetMode="External" Id="Rdcb300c813e9422e" /><Relationship Type="http://schemas.openxmlformats.org/officeDocument/2006/relationships/hyperlink" Target="https://portal.3gpp.org/ngppapp/CreateTdoc.aspx?mode=view&amp;contributionUid=CP-220093" TargetMode="External" Id="R4c8bc598a86446de" /><Relationship Type="http://schemas.openxmlformats.org/officeDocument/2006/relationships/hyperlink" Target="https://portal.3gpp.org/ngppapp/CreateTdoc.aspx?mode=view&amp;contributionUid=C4-220360" TargetMode="External" Id="R0a3db3563270433a" /><Relationship Type="http://schemas.openxmlformats.org/officeDocument/2006/relationships/hyperlink" Target="https://portal.3gpp.org/desktopmodules/Specifications/SpecificationDetails.aspx?specificationId=731" TargetMode="External" Id="R74870b56a8ea44c9" /><Relationship Type="http://schemas.openxmlformats.org/officeDocument/2006/relationships/hyperlink" Target="https://portal.3gpp.org/desktopmodules/Release/ReleaseDetails.aspx?releaseId=192" TargetMode="External" Id="R3b69365b0a4743f8" /><Relationship Type="http://schemas.openxmlformats.org/officeDocument/2006/relationships/hyperlink" Target="https://portal.3gpp.org/ngppapp/CreateTdoc.aspx?mode=view&amp;contributionUid=CP-220093" TargetMode="External" Id="R9ddbc85025b6458d" /><Relationship Type="http://schemas.openxmlformats.org/officeDocument/2006/relationships/hyperlink" Target="https://portal.3gpp.org/ngppapp/CreateTdoc.aspx?mode=view&amp;contributionUid=C4-220361" TargetMode="External" Id="R25374ab36c904965" /><Relationship Type="http://schemas.openxmlformats.org/officeDocument/2006/relationships/hyperlink" Target="https://portal.3gpp.org/desktopmodules/Specifications/SpecificationDetails.aspx?specificationId=1690" TargetMode="External" Id="R46b3346739964e55" /><Relationship Type="http://schemas.openxmlformats.org/officeDocument/2006/relationships/hyperlink" Target="https://portal.3gpp.org/desktopmodules/Release/ReleaseDetails.aspx?releaseId=192" TargetMode="External" Id="R9adf5c50fd5248e8" /><Relationship Type="http://schemas.openxmlformats.org/officeDocument/2006/relationships/hyperlink" Target="https://portal.3gpp.org/ngppapp/CreateTdoc.aspx?mode=view&amp;contributionUid=CP-220093" TargetMode="External" Id="Rac247ac96ccb42a5" /><Relationship Type="http://schemas.openxmlformats.org/officeDocument/2006/relationships/hyperlink" Target="https://portal.3gpp.org/ngppapp/CreateTdoc.aspx?mode=view&amp;contributionUid=C4-220404" TargetMode="External" Id="R226f847077184c85" /><Relationship Type="http://schemas.openxmlformats.org/officeDocument/2006/relationships/hyperlink" Target="https://portal.3gpp.org/desktopmodules/Specifications/SpecificationDetails.aspx?specificationId=1613" TargetMode="External" Id="Rd24e35ef340146aa" /><Relationship Type="http://schemas.openxmlformats.org/officeDocument/2006/relationships/hyperlink" Target="https://portal.3gpp.org/desktopmodules/Release/ReleaseDetails.aspx?releaseId=192" TargetMode="External" Id="R0b5b6ec494484623" /><Relationship Type="http://schemas.openxmlformats.org/officeDocument/2006/relationships/hyperlink" Target="https://portal.3gpp.org/ngppapp/CreateTdoc.aspx?mode=view&amp;contributionUid=CP-220093" TargetMode="External" Id="R615060bd18324975" /><Relationship Type="http://schemas.openxmlformats.org/officeDocument/2006/relationships/hyperlink" Target="https://portal.3gpp.org/ngppapp/CreateTdoc.aspx?mode=view&amp;contributionUid=C4-220457" TargetMode="External" Id="R10c6c74f641b441a" /><Relationship Type="http://schemas.openxmlformats.org/officeDocument/2006/relationships/hyperlink" Target="https://portal.3gpp.org/desktopmodules/Specifications/SpecificationDetails.aspx?specificationId=1692" TargetMode="External" Id="R8be5b3c7e07c40c6" /><Relationship Type="http://schemas.openxmlformats.org/officeDocument/2006/relationships/hyperlink" Target="https://portal.3gpp.org/desktopmodules/Release/ReleaseDetails.aspx?releaseId=192" TargetMode="External" Id="R31e819166ac74041" /><Relationship Type="http://schemas.openxmlformats.org/officeDocument/2006/relationships/hyperlink" Target="https://portal.3gpp.org/ngppapp/CreateTdoc.aspx?mode=view&amp;contributionUid=CP-220126" TargetMode="External" Id="R0cdf18598a4c40d1" /><Relationship Type="http://schemas.openxmlformats.org/officeDocument/2006/relationships/hyperlink" Target="https://portal.3gpp.org/ngppapp/CreateTdoc.aspx?mode=view&amp;contributionUid=C6-220022" TargetMode="External" Id="Rdaf40c814f3e4d60" /><Relationship Type="http://schemas.openxmlformats.org/officeDocument/2006/relationships/hyperlink" Target="https://portal.3gpp.org/desktopmodules/Specifications/SpecificationDetails.aspx?specificationId=1814" TargetMode="External" Id="Rd4047906d78847b3" /><Relationship Type="http://schemas.openxmlformats.org/officeDocument/2006/relationships/hyperlink" Target="https://portal.3gpp.org/desktopmodules/Release/ReleaseDetails.aspx?releaseId=191" TargetMode="External" Id="R0254704dd3e046e8" /><Relationship Type="http://schemas.openxmlformats.org/officeDocument/2006/relationships/hyperlink" Target="https://portal.3gpp.org/ngppapp/CreateTdoc.aspx?mode=view&amp;contributionUid=CP-220126" TargetMode="External" Id="R3f599f8775b544d5" /><Relationship Type="http://schemas.openxmlformats.org/officeDocument/2006/relationships/hyperlink" Target="https://portal.3gpp.org/ngppapp/CreateTdoc.aspx?mode=view&amp;contributionUid=C6-220042" TargetMode="External" Id="Ra17bccedf0d7473f" /><Relationship Type="http://schemas.openxmlformats.org/officeDocument/2006/relationships/hyperlink" Target="https://portal.3gpp.org/desktopmodules/Specifications/SpecificationDetails.aspx?specificationId=1814" TargetMode="External" Id="Rd1b493d36d4c4cfb" /><Relationship Type="http://schemas.openxmlformats.org/officeDocument/2006/relationships/hyperlink" Target="https://portal.3gpp.org/desktopmodules/Release/ReleaseDetails.aspx?releaseId=191" TargetMode="External" Id="R9584274589f247b4" /><Relationship Type="http://schemas.openxmlformats.org/officeDocument/2006/relationships/hyperlink" Target="https://portal.3gpp.org/ngppapp/CreateTdoc.aspx?mode=view&amp;contributionUid=CP-220126" TargetMode="External" Id="R2a0466cbaa094e86" /><Relationship Type="http://schemas.openxmlformats.org/officeDocument/2006/relationships/hyperlink" Target="https://portal.3gpp.org/ngppapp/CreateTdoc.aspx?mode=view&amp;contributionUid=C6-220172" TargetMode="External" Id="Ra616d159524f4116" /><Relationship Type="http://schemas.openxmlformats.org/officeDocument/2006/relationships/hyperlink" Target="https://portal.3gpp.org/desktopmodules/Specifications/SpecificationDetails.aspx?specificationId=1814" TargetMode="External" Id="Rf569405335c640e6" /><Relationship Type="http://schemas.openxmlformats.org/officeDocument/2006/relationships/hyperlink" Target="https://portal.3gpp.org/desktopmodules/Release/ReleaseDetails.aspx?releaseId=191" TargetMode="External" Id="R70b77ee2e57f499f" /><Relationship Type="http://schemas.openxmlformats.org/officeDocument/2006/relationships/hyperlink" Target="https://portal.3gpp.org/ngppapp/CreateTdoc.aspx?mode=view&amp;contributionUid=CP-220127" TargetMode="External" Id="Rcdccdf9273e44968" /><Relationship Type="http://schemas.openxmlformats.org/officeDocument/2006/relationships/hyperlink" Target="https://portal.3gpp.org/ngppapp/CreateTdoc.aspx?mode=view&amp;contributionUid=C6-220120" TargetMode="External" Id="Rc252e49db2844309" /><Relationship Type="http://schemas.openxmlformats.org/officeDocument/2006/relationships/hyperlink" Target="https://portal.3gpp.org/desktopmodules/Specifications/SpecificationDetails.aspx?specificationId=1814" TargetMode="External" Id="R677917a5d14c4768" /><Relationship Type="http://schemas.openxmlformats.org/officeDocument/2006/relationships/hyperlink" Target="https://portal.3gpp.org/desktopmodules/Release/ReleaseDetails.aspx?releaseId=191" TargetMode="External" Id="Rb3d84f8dcf8646b1" /><Relationship Type="http://schemas.openxmlformats.org/officeDocument/2006/relationships/hyperlink" Target="https://portal.3gpp.org/ngppapp/CreateTdoc.aspx?mode=view&amp;contributionUid=CP-220127" TargetMode="External" Id="R7f6feba1baed4c2c" /><Relationship Type="http://schemas.openxmlformats.org/officeDocument/2006/relationships/hyperlink" Target="https://portal.3gpp.org/ngppapp/CreateTdoc.aspx?mode=view&amp;contributionUid=C6-220124" TargetMode="External" Id="R6e09629ca1a04885" /><Relationship Type="http://schemas.openxmlformats.org/officeDocument/2006/relationships/hyperlink" Target="https://portal.3gpp.org/desktopmodules/Specifications/SpecificationDetails.aspx?specificationId=1814" TargetMode="External" Id="R5c8696cd2bdd4b37" /><Relationship Type="http://schemas.openxmlformats.org/officeDocument/2006/relationships/hyperlink" Target="https://portal.3gpp.org/desktopmodules/Release/ReleaseDetails.aspx?releaseId=191" TargetMode="External" Id="R9319aa8de74948c2" /><Relationship Type="http://schemas.openxmlformats.org/officeDocument/2006/relationships/hyperlink" Target="https://portal.3gpp.org/ngppapp/CreateTdoc.aspx?mode=view&amp;contributionUid=CP-220127" TargetMode="External" Id="R9ad38dec029e4d1e" /><Relationship Type="http://schemas.openxmlformats.org/officeDocument/2006/relationships/hyperlink" Target="https://portal.3gpp.org/ngppapp/CreateTdoc.aspx?mode=view&amp;contributionUid=C6-220134" TargetMode="External" Id="R728c9a0663da494e" /><Relationship Type="http://schemas.openxmlformats.org/officeDocument/2006/relationships/hyperlink" Target="https://portal.3gpp.org/desktopmodules/Specifications/SpecificationDetails.aspx?specificationId=1814" TargetMode="External" Id="R1aa1b31dc1204d81" /><Relationship Type="http://schemas.openxmlformats.org/officeDocument/2006/relationships/hyperlink" Target="https://portal.3gpp.org/desktopmodules/Release/ReleaseDetails.aspx?releaseId=191" TargetMode="External" Id="R06c91a484f9b4f60" /><Relationship Type="http://schemas.openxmlformats.org/officeDocument/2006/relationships/hyperlink" Target="https://portal.3gpp.org/ngppapp/CreateTdoc.aspx?mode=view&amp;contributionUid=CP-220128" TargetMode="External" Id="Radd711337cee476f" /><Relationship Type="http://schemas.openxmlformats.org/officeDocument/2006/relationships/hyperlink" Target="https://portal.3gpp.org/ngppapp/CreateTdoc.aspx?mode=view&amp;contributionUid=C6-220024" TargetMode="External" Id="R4221bc2bf8ad4ce5" /><Relationship Type="http://schemas.openxmlformats.org/officeDocument/2006/relationships/hyperlink" Target="https://portal.3gpp.org/desktopmodules/Specifications/SpecificationDetails.aspx?specificationId=1817" TargetMode="External" Id="Ra21e48e1725f4245" /><Relationship Type="http://schemas.openxmlformats.org/officeDocument/2006/relationships/hyperlink" Target="https://portal.3gpp.org/desktopmodules/Release/ReleaseDetails.aspx?releaseId=191" TargetMode="External" Id="R9d126dbd00b84779" /><Relationship Type="http://schemas.openxmlformats.org/officeDocument/2006/relationships/hyperlink" Target="https://portal.3gpp.org/ngppapp/CreateTdoc.aspx?mode=view&amp;contributionUid=CP-220128" TargetMode="External" Id="Ra18058b1fb684299" /><Relationship Type="http://schemas.openxmlformats.org/officeDocument/2006/relationships/hyperlink" Target="https://portal.3gpp.org/ngppapp/CreateTdoc.aspx?mode=view&amp;contributionUid=C6-220063" TargetMode="External" Id="R18ef11c361114f97" /><Relationship Type="http://schemas.openxmlformats.org/officeDocument/2006/relationships/hyperlink" Target="https://portal.3gpp.org/desktopmodules/Specifications/SpecificationDetails.aspx?specificationId=1817" TargetMode="External" Id="R6417f6c3fb2f4163" /><Relationship Type="http://schemas.openxmlformats.org/officeDocument/2006/relationships/hyperlink" Target="https://portal.3gpp.org/desktopmodules/Release/ReleaseDetails.aspx?releaseId=191" TargetMode="External" Id="R2a3fd0ac5c444905" /><Relationship Type="http://schemas.openxmlformats.org/officeDocument/2006/relationships/hyperlink" Target="https://portal.3gpp.org/ngppapp/CreateTdoc.aspx?mode=view&amp;contributionUid=CP-220128" TargetMode="External" Id="R87bccf0bc9a34ff4" /><Relationship Type="http://schemas.openxmlformats.org/officeDocument/2006/relationships/hyperlink" Target="https://portal.3gpp.org/ngppapp/CreateTdoc.aspx?mode=view&amp;contributionUid=C6-220070" TargetMode="External" Id="R59f1e1e963c14caf" /><Relationship Type="http://schemas.openxmlformats.org/officeDocument/2006/relationships/hyperlink" Target="https://portal.3gpp.org/desktopmodules/Specifications/SpecificationDetails.aspx?specificationId=1817" TargetMode="External" Id="Rf2ab6710e0904d00" /><Relationship Type="http://schemas.openxmlformats.org/officeDocument/2006/relationships/hyperlink" Target="https://portal.3gpp.org/desktopmodules/Release/ReleaseDetails.aspx?releaseId=191" TargetMode="External" Id="Rf7130ab205f641a5" /><Relationship Type="http://schemas.openxmlformats.org/officeDocument/2006/relationships/hyperlink" Target="https://portal.3gpp.org/ngppapp/CreateTdoc.aspx?mode=view&amp;contributionUid=CP-220128" TargetMode="External" Id="R6fe0f43f31f24223" /><Relationship Type="http://schemas.openxmlformats.org/officeDocument/2006/relationships/hyperlink" Target="https://portal.3gpp.org/ngppapp/CreateTdoc.aspx?mode=view&amp;contributionUid=C6-220082" TargetMode="External" Id="Rf18f3de0885f4961" /><Relationship Type="http://schemas.openxmlformats.org/officeDocument/2006/relationships/hyperlink" Target="https://portal.3gpp.org/desktopmodules/Specifications/SpecificationDetails.aspx?specificationId=1817" TargetMode="External" Id="Ra29ef0ab0a6f4ca6" /><Relationship Type="http://schemas.openxmlformats.org/officeDocument/2006/relationships/hyperlink" Target="https://portal.3gpp.org/desktopmodules/Release/ReleaseDetails.aspx?releaseId=191" TargetMode="External" Id="Rd3d9f9efe5384739" /><Relationship Type="http://schemas.openxmlformats.org/officeDocument/2006/relationships/hyperlink" Target="https://portal.3gpp.org/ngppapp/CreateTdoc.aspx?mode=view&amp;contributionUid=CP-220128" TargetMode="External" Id="Rac04e42c7aea4761" /><Relationship Type="http://schemas.openxmlformats.org/officeDocument/2006/relationships/hyperlink" Target="https://portal.3gpp.org/ngppapp/CreateTdoc.aspx?mode=view&amp;contributionUid=C6-220087" TargetMode="External" Id="Ra5d21a1cb47b4581" /><Relationship Type="http://schemas.openxmlformats.org/officeDocument/2006/relationships/hyperlink" Target="https://portal.3gpp.org/desktopmodules/Specifications/SpecificationDetails.aspx?specificationId=1817" TargetMode="External" Id="R5ac9880e37724537" /><Relationship Type="http://schemas.openxmlformats.org/officeDocument/2006/relationships/hyperlink" Target="https://portal.3gpp.org/desktopmodules/Release/ReleaseDetails.aspx?releaseId=191" TargetMode="External" Id="R7ede524995994a44" /><Relationship Type="http://schemas.openxmlformats.org/officeDocument/2006/relationships/hyperlink" Target="https://portal.3gpp.org/ngppapp/CreateTdoc.aspx?mode=view&amp;contributionUid=CP-220128" TargetMode="External" Id="Ra71e25114c364673" /><Relationship Type="http://schemas.openxmlformats.org/officeDocument/2006/relationships/hyperlink" Target="https://portal.3gpp.org/ngppapp/CreateTdoc.aspx?mode=view&amp;contributionUid=C6-220189" TargetMode="External" Id="Ra4daeb83a5a44915" /><Relationship Type="http://schemas.openxmlformats.org/officeDocument/2006/relationships/hyperlink" Target="https://portal.3gpp.org/desktopmodules/Specifications/SpecificationDetails.aspx?specificationId=1817" TargetMode="External" Id="R89f74590c6084242" /><Relationship Type="http://schemas.openxmlformats.org/officeDocument/2006/relationships/hyperlink" Target="https://portal.3gpp.org/desktopmodules/Release/ReleaseDetails.aspx?releaseId=191" TargetMode="External" Id="R3823eb4d82884afc" /><Relationship Type="http://schemas.openxmlformats.org/officeDocument/2006/relationships/hyperlink" Target="https://portal.3gpp.org/ngppapp/CreateTdoc.aspx?mode=view&amp;contributionUid=CP-220128" TargetMode="External" Id="R13527bbf0f664ff1" /><Relationship Type="http://schemas.openxmlformats.org/officeDocument/2006/relationships/hyperlink" Target="https://portal.3gpp.org/ngppapp/CreateTdoc.aspx?mode=view&amp;contributionUid=C6-220192" TargetMode="External" Id="R7efafd5b05f94913" /><Relationship Type="http://schemas.openxmlformats.org/officeDocument/2006/relationships/hyperlink" Target="https://portal.3gpp.org/desktopmodules/Specifications/SpecificationDetails.aspx?specificationId=1817" TargetMode="External" Id="R1396226c0a404b88" /><Relationship Type="http://schemas.openxmlformats.org/officeDocument/2006/relationships/hyperlink" Target="https://portal.3gpp.org/desktopmodules/Release/ReleaseDetails.aspx?releaseId=191" TargetMode="External" Id="R09981ef0230d4d6b" /><Relationship Type="http://schemas.openxmlformats.org/officeDocument/2006/relationships/hyperlink" Target="https://portal.3gpp.org/ngppapp/CreateTdoc.aspx?mode=view&amp;contributionUid=CP-220129" TargetMode="External" Id="Raf14de5d4efc4d80" /><Relationship Type="http://schemas.openxmlformats.org/officeDocument/2006/relationships/hyperlink" Target="https://portal.3gpp.org/ngppapp/CreateTdoc.aspx?mode=view&amp;contributionUid=C6-220146" TargetMode="External" Id="R98501d2c799d4588" /><Relationship Type="http://schemas.openxmlformats.org/officeDocument/2006/relationships/hyperlink" Target="https://portal.3gpp.org/desktopmodules/Specifications/SpecificationDetails.aspx?specificationId=1817" TargetMode="External" Id="Rd5c8d0e864414022" /><Relationship Type="http://schemas.openxmlformats.org/officeDocument/2006/relationships/hyperlink" Target="https://portal.3gpp.org/desktopmodules/Release/ReleaseDetails.aspx?releaseId=191" TargetMode="External" Id="Raa6bc459b8d94994" /><Relationship Type="http://schemas.openxmlformats.org/officeDocument/2006/relationships/hyperlink" Target="https://portal.3gpp.org/ngppapp/CreateTdoc.aspx?mode=view&amp;contributionUid=CP-220129" TargetMode="External" Id="Rb301f929f69945f6" /><Relationship Type="http://schemas.openxmlformats.org/officeDocument/2006/relationships/hyperlink" Target="https://portal.3gpp.org/ngppapp/CreateTdoc.aspx?mode=view&amp;contributionUid=C6-220168" TargetMode="External" Id="R0542f227ffb24d1f" /><Relationship Type="http://schemas.openxmlformats.org/officeDocument/2006/relationships/hyperlink" Target="https://portal.3gpp.org/desktopmodules/Specifications/SpecificationDetails.aspx?specificationId=1817" TargetMode="External" Id="R6e6b3a663f834747" /><Relationship Type="http://schemas.openxmlformats.org/officeDocument/2006/relationships/hyperlink" Target="https://portal.3gpp.org/desktopmodules/Release/ReleaseDetails.aspx?releaseId=191" TargetMode="External" Id="R19bd01899ee5442f" /><Relationship Type="http://schemas.openxmlformats.org/officeDocument/2006/relationships/hyperlink" Target="https://portal.3gpp.org/ngppapp/CreateTdoc.aspx?mode=view&amp;contributionUid=CP-220130" TargetMode="External" Id="Rc53b0d7d385b4550" /><Relationship Type="http://schemas.openxmlformats.org/officeDocument/2006/relationships/hyperlink" Target="https://portal.3gpp.org/ngppapp/CreateTdoc.aspx?mode=view&amp;contributionUid=C6-220019" TargetMode="External" Id="R2331e708175d459e" /><Relationship Type="http://schemas.openxmlformats.org/officeDocument/2006/relationships/hyperlink" Target="https://portal.3gpp.org/desktopmodules/Specifications/SpecificationDetails.aspx?specificationId=1803" TargetMode="External" Id="Rabec3c83abae4df1" /><Relationship Type="http://schemas.openxmlformats.org/officeDocument/2006/relationships/hyperlink" Target="https://portal.3gpp.org/desktopmodules/Release/ReleaseDetails.aspx?releaseId=191" TargetMode="External" Id="R3b50bd16bd244407" /><Relationship Type="http://schemas.openxmlformats.org/officeDocument/2006/relationships/hyperlink" Target="https://portal.3gpp.org/ngppapp/CreateTdoc.aspx?mode=view&amp;contributionUid=CP-220130" TargetMode="External" Id="Ra4908c9c79dc4be3" /><Relationship Type="http://schemas.openxmlformats.org/officeDocument/2006/relationships/hyperlink" Target="https://portal.3gpp.org/ngppapp/CreateTdoc.aspx?mode=view&amp;contributionUid=C6-220020" TargetMode="External" Id="Rbb285af55b334b8d" /><Relationship Type="http://schemas.openxmlformats.org/officeDocument/2006/relationships/hyperlink" Target="https://portal.3gpp.org/desktopmodules/Specifications/SpecificationDetails.aspx?specificationId=1803" TargetMode="External" Id="Ra88ebdc7c3384754" /><Relationship Type="http://schemas.openxmlformats.org/officeDocument/2006/relationships/hyperlink" Target="https://portal.3gpp.org/desktopmodules/Release/ReleaseDetails.aspx?releaseId=192" TargetMode="External" Id="Rfba22a3630354f71" /><Relationship Type="http://schemas.openxmlformats.org/officeDocument/2006/relationships/hyperlink" Target="https://portal.3gpp.org/ngppapp/CreateTdoc.aspx?mode=view&amp;contributionUid=CP-220130" TargetMode="External" Id="R0cea6c7af6d14a8e" /><Relationship Type="http://schemas.openxmlformats.org/officeDocument/2006/relationships/hyperlink" Target="https://portal.3gpp.org/ngppapp/CreateTdoc.aspx?mode=view&amp;contributionUid=C6-220136" TargetMode="External" Id="Rdd389e2c3e4446d1" /><Relationship Type="http://schemas.openxmlformats.org/officeDocument/2006/relationships/hyperlink" Target="https://portal.3gpp.org/desktopmodules/Specifications/SpecificationDetails.aspx?specificationId=1803" TargetMode="External" Id="Ra6f2ed325481430a" /><Relationship Type="http://schemas.openxmlformats.org/officeDocument/2006/relationships/hyperlink" Target="https://portal.3gpp.org/desktopmodules/Release/ReleaseDetails.aspx?releaseId=191" TargetMode="External" Id="R5f33dac2a43b4719" /><Relationship Type="http://schemas.openxmlformats.org/officeDocument/2006/relationships/hyperlink" Target="https://portal.3gpp.org/ngppapp/CreateTdoc.aspx?mode=view&amp;contributionUid=CP-220130" TargetMode="External" Id="Rba2d5a5574934ec7" /><Relationship Type="http://schemas.openxmlformats.org/officeDocument/2006/relationships/hyperlink" Target="https://portal.3gpp.org/ngppapp/CreateTdoc.aspx?mode=view&amp;contributionUid=C6-220142" TargetMode="External" Id="Rcc23e963f03e499f" /><Relationship Type="http://schemas.openxmlformats.org/officeDocument/2006/relationships/hyperlink" Target="https://portal.3gpp.org/desktopmodules/Specifications/SpecificationDetails.aspx?specificationId=1803" TargetMode="External" Id="R4f681900cd2f41a0" /><Relationship Type="http://schemas.openxmlformats.org/officeDocument/2006/relationships/hyperlink" Target="https://portal.3gpp.org/desktopmodules/Release/ReleaseDetails.aspx?releaseId=191" TargetMode="External" Id="Rac624f42c5c947b3" /><Relationship Type="http://schemas.openxmlformats.org/officeDocument/2006/relationships/hyperlink" Target="https://portal.3gpp.org/ngppapp/CreateTdoc.aspx?mode=view&amp;contributionUid=CP-220130" TargetMode="External" Id="R39fd78b7e3024cbf" /><Relationship Type="http://schemas.openxmlformats.org/officeDocument/2006/relationships/hyperlink" Target="https://portal.3gpp.org/ngppapp/CreateTdoc.aspx?mode=view&amp;contributionUid=C6-220143" TargetMode="External" Id="R23a67af8dc5d4ce7" /><Relationship Type="http://schemas.openxmlformats.org/officeDocument/2006/relationships/hyperlink" Target="https://portal.3gpp.org/desktopmodules/Specifications/SpecificationDetails.aspx?specificationId=1803" TargetMode="External" Id="R6cd327177ca84adf" /><Relationship Type="http://schemas.openxmlformats.org/officeDocument/2006/relationships/hyperlink" Target="https://portal.3gpp.org/desktopmodules/Release/ReleaseDetails.aspx?releaseId=192" TargetMode="External" Id="R065b45491ae54793" /><Relationship Type="http://schemas.openxmlformats.org/officeDocument/2006/relationships/hyperlink" Target="https://portal.3gpp.org/ngppapp/CreateTdoc.aspx?mode=view&amp;contributionUid=CP-220131" TargetMode="External" Id="R98c841a77fd340f4" /><Relationship Type="http://schemas.openxmlformats.org/officeDocument/2006/relationships/hyperlink" Target="https://portal.3gpp.org/ngppapp/CreateTdoc.aspx?mode=view&amp;contributionUid=C6-220038" TargetMode="External" Id="R6e91710ffe7d47f3" /><Relationship Type="http://schemas.openxmlformats.org/officeDocument/2006/relationships/hyperlink" Target="https://portal.3gpp.org/desktopmodules/Specifications/SpecificationDetails.aspx?specificationId=1807" TargetMode="External" Id="Rbe7c6a2947164725" /><Relationship Type="http://schemas.openxmlformats.org/officeDocument/2006/relationships/hyperlink" Target="https://portal.3gpp.org/desktopmodules/Release/ReleaseDetails.aspx?releaseId=191" TargetMode="External" Id="R185e42293bd54ebe" /><Relationship Type="http://schemas.openxmlformats.org/officeDocument/2006/relationships/hyperlink" Target="https://portal.3gpp.org/ngppapp/CreateTdoc.aspx?mode=view&amp;contributionUid=CP-220131" TargetMode="External" Id="Rf752e726800b4e93" /><Relationship Type="http://schemas.openxmlformats.org/officeDocument/2006/relationships/hyperlink" Target="https://portal.3gpp.org/ngppapp/CreateTdoc.aspx?mode=view&amp;contributionUid=C6-220180" TargetMode="External" Id="Re06104aa8caf4a99" /><Relationship Type="http://schemas.openxmlformats.org/officeDocument/2006/relationships/hyperlink" Target="https://portal.3gpp.org/desktopmodules/Specifications/SpecificationDetails.aspx?specificationId=1807" TargetMode="External" Id="R288eff79ee7b47c9" /><Relationship Type="http://schemas.openxmlformats.org/officeDocument/2006/relationships/hyperlink" Target="https://portal.3gpp.org/desktopmodules/Release/ReleaseDetails.aspx?releaseId=191" TargetMode="External" Id="R2cc1f2743da44dac" /><Relationship Type="http://schemas.openxmlformats.org/officeDocument/2006/relationships/hyperlink" Target="https://portal.3gpp.org/ngppapp/CreateTdoc.aspx?mode=view&amp;contributionUid=CP-220132" TargetMode="External" Id="Rcecdc6f533774caa" /><Relationship Type="http://schemas.openxmlformats.org/officeDocument/2006/relationships/hyperlink" Target="https://portal.3gpp.org/ngppapp/CreateTdoc.aspx?mode=view&amp;contributionUid=C6-220196" TargetMode="External" Id="R00d3aecbc05040f7" /><Relationship Type="http://schemas.openxmlformats.org/officeDocument/2006/relationships/hyperlink" Target="https://portal.3gpp.org/desktopmodules/Specifications/SpecificationDetails.aspx?specificationId=1815" TargetMode="External" Id="R7c42b02e97f64afd" /><Relationship Type="http://schemas.openxmlformats.org/officeDocument/2006/relationships/hyperlink" Target="https://portal.3gpp.org/desktopmodules/Release/ReleaseDetails.aspx?releaseId=191" TargetMode="External" Id="R11c6f72add2f4a16" /><Relationship Type="http://schemas.openxmlformats.org/officeDocument/2006/relationships/hyperlink" Target="https://portal.3gpp.org/ngppapp/CreateTdoc.aspx?mode=view&amp;contributionUid=CP-220133" TargetMode="External" Id="Rdfec897506824bf9" /><Relationship Type="http://schemas.openxmlformats.org/officeDocument/2006/relationships/hyperlink" Target="https://portal.3gpp.org/ngppapp/CreateTdoc.aspx?mode=view&amp;contributionUid=C6-220021" TargetMode="External" Id="R866c94f97c2f4a26" /><Relationship Type="http://schemas.openxmlformats.org/officeDocument/2006/relationships/hyperlink" Target="https://portal.3gpp.org/desktopmodules/Specifications/SpecificationDetails.aspx?specificationId=1807" TargetMode="External" Id="Rd45219567af44dde" /><Relationship Type="http://schemas.openxmlformats.org/officeDocument/2006/relationships/hyperlink" Target="https://portal.3gpp.org/desktopmodules/Release/ReleaseDetails.aspx?releaseId=192" TargetMode="External" Id="R25da45a5ecd14658" /><Relationship Type="http://schemas.openxmlformats.org/officeDocument/2006/relationships/hyperlink" Target="https://portal.3gpp.org/ngppapp/CreateTdoc.aspx?mode=view&amp;contributionUid=CP-220133" TargetMode="External" Id="Rcae0658dcc1b4092" /><Relationship Type="http://schemas.openxmlformats.org/officeDocument/2006/relationships/hyperlink" Target="https://portal.3gpp.org/ngppapp/CreateTdoc.aspx?mode=view&amp;contributionUid=C6-220046" TargetMode="External" Id="R797283ac5a96478f" /><Relationship Type="http://schemas.openxmlformats.org/officeDocument/2006/relationships/hyperlink" Target="https://portal.3gpp.org/desktopmodules/Specifications/SpecificationDetails.aspx?specificationId=1807" TargetMode="External" Id="R2709f4e1ba664e7f" /><Relationship Type="http://schemas.openxmlformats.org/officeDocument/2006/relationships/hyperlink" Target="https://portal.3gpp.org/desktopmodules/Release/ReleaseDetails.aspx?releaseId=192" TargetMode="External" Id="Rd933f1f28cd64118" /><Relationship Type="http://schemas.openxmlformats.org/officeDocument/2006/relationships/hyperlink" Target="https://portal.3gpp.org/ngppapp/CreateTdoc.aspx?mode=view&amp;contributionUid=CP-220133" TargetMode="External" Id="R0510697d67174588" /><Relationship Type="http://schemas.openxmlformats.org/officeDocument/2006/relationships/hyperlink" Target="https://portal.3gpp.org/ngppapp/CreateTdoc.aspx?mode=view&amp;contributionUid=C6-220047" TargetMode="External" Id="R4ae6e8454d9b49cd" /><Relationship Type="http://schemas.openxmlformats.org/officeDocument/2006/relationships/hyperlink" Target="https://portal.3gpp.org/desktopmodules/Specifications/SpecificationDetails.aspx?specificationId=1807" TargetMode="External" Id="Rcaae70063d464ae8" /><Relationship Type="http://schemas.openxmlformats.org/officeDocument/2006/relationships/hyperlink" Target="https://portal.3gpp.org/desktopmodules/Release/ReleaseDetails.aspx?releaseId=192" TargetMode="External" Id="R220a0326b853490f" /><Relationship Type="http://schemas.openxmlformats.org/officeDocument/2006/relationships/hyperlink" Target="https://portal.3gpp.org/ngppapp/CreateTdoc.aspx?mode=view&amp;contributionUid=CP-220133" TargetMode="External" Id="R71f14a5a59be4159" /><Relationship Type="http://schemas.openxmlformats.org/officeDocument/2006/relationships/hyperlink" Target="https://portal.3gpp.org/ngppapp/CreateTdoc.aspx?mode=view&amp;contributionUid=C6-220078" TargetMode="External" Id="R61a70e5aefe14c29" /><Relationship Type="http://schemas.openxmlformats.org/officeDocument/2006/relationships/hyperlink" Target="https://portal.3gpp.org/desktopmodules/Specifications/SpecificationDetails.aspx?specificationId=1807" TargetMode="External" Id="R5d8226dbe3994f16" /><Relationship Type="http://schemas.openxmlformats.org/officeDocument/2006/relationships/hyperlink" Target="https://portal.3gpp.org/desktopmodules/Release/ReleaseDetails.aspx?releaseId=192" TargetMode="External" Id="Rf99d2e60476b4802" /><Relationship Type="http://schemas.openxmlformats.org/officeDocument/2006/relationships/hyperlink" Target="https://portal.3gpp.org/ngppapp/CreateTdoc.aspx?mode=view&amp;contributionUid=CP-220133" TargetMode="External" Id="Rcd29e70564dc4578" /><Relationship Type="http://schemas.openxmlformats.org/officeDocument/2006/relationships/hyperlink" Target="https://portal.3gpp.org/ngppapp/CreateTdoc.aspx?mode=view&amp;contributionUid=C6-220186" TargetMode="External" Id="R63eadc0431f943c7" /><Relationship Type="http://schemas.openxmlformats.org/officeDocument/2006/relationships/hyperlink" Target="https://portal.3gpp.org/desktopmodules/Specifications/SpecificationDetails.aspx?specificationId=1807" TargetMode="External" Id="Re0dae07910ca4577" /><Relationship Type="http://schemas.openxmlformats.org/officeDocument/2006/relationships/hyperlink" Target="https://portal.3gpp.org/desktopmodules/Release/ReleaseDetails.aspx?releaseId=192" TargetMode="External" Id="R95087ab172694b1b" /><Relationship Type="http://schemas.openxmlformats.org/officeDocument/2006/relationships/hyperlink" Target="https://portal.3gpp.org/ngppapp/CreateTdoc.aspx?mode=view&amp;contributionUid=CP-220134" TargetMode="External" Id="R5673a98e4ecf4eb1" /><Relationship Type="http://schemas.openxmlformats.org/officeDocument/2006/relationships/hyperlink" Target="https://portal.3gpp.org/ngppapp/CreateTdoc.aspx?mode=view&amp;contributionUid=C6-220194" TargetMode="External" Id="R74b184186b83464c" /><Relationship Type="http://schemas.openxmlformats.org/officeDocument/2006/relationships/hyperlink" Target="https://portal.3gpp.org/desktopmodules/Specifications/SpecificationDetails.aspx?specificationId=1802" TargetMode="External" Id="Rcb17ec64461d4bdc" /><Relationship Type="http://schemas.openxmlformats.org/officeDocument/2006/relationships/hyperlink" Target="https://portal.3gpp.org/desktopmodules/Release/ReleaseDetails.aspx?releaseId=192" TargetMode="External" Id="R4820356a3ff74a2d" /><Relationship Type="http://schemas.openxmlformats.org/officeDocument/2006/relationships/hyperlink" Target="https://portal.3gpp.org/ngppapp/CreateTdoc.aspx?mode=view&amp;contributionUid=CP-220135" TargetMode="External" Id="R47d354bb8e3d4072" /><Relationship Type="http://schemas.openxmlformats.org/officeDocument/2006/relationships/hyperlink" Target="https://portal.3gpp.org/ngppapp/CreateTdoc.aspx?mode=view&amp;contributionUid=C6-220195" TargetMode="External" Id="Rf17388653d834473" /><Relationship Type="http://schemas.openxmlformats.org/officeDocument/2006/relationships/hyperlink" Target="https://portal.3gpp.org/desktopmodules/Specifications/SpecificationDetails.aspx?specificationId=1818" TargetMode="External" Id="Rab49dc693641412b" /><Relationship Type="http://schemas.openxmlformats.org/officeDocument/2006/relationships/hyperlink" Target="https://portal.3gpp.org/desktopmodules/Release/ReleaseDetails.aspx?releaseId=192" TargetMode="External" Id="Re671ec2241a34ac9" /><Relationship Type="http://schemas.openxmlformats.org/officeDocument/2006/relationships/hyperlink" Target="https://portal.3gpp.org/ngppapp/CreateTdoc.aspx?mode=view&amp;contributionUid=CP-220136" TargetMode="External" Id="R1a00e0d1da76476c" /><Relationship Type="http://schemas.openxmlformats.org/officeDocument/2006/relationships/hyperlink" Target="https://portal.3gpp.org/ngppapp/CreateTdoc.aspx?mode=view&amp;contributionUid=C6-220181" TargetMode="External" Id="Ra68cea5360254e0d" /><Relationship Type="http://schemas.openxmlformats.org/officeDocument/2006/relationships/hyperlink" Target="https://portal.3gpp.org/desktopmodules/Specifications/SpecificationDetails.aspx?specificationId=1803" TargetMode="External" Id="Rb83b83b9959a4c02" /><Relationship Type="http://schemas.openxmlformats.org/officeDocument/2006/relationships/hyperlink" Target="https://portal.3gpp.org/desktopmodules/Release/ReleaseDetails.aspx?releaseId=192" TargetMode="External" Id="R2ee938361b444603" /><Relationship Type="http://schemas.openxmlformats.org/officeDocument/2006/relationships/hyperlink" Target="https://portal.3gpp.org/ngppapp/CreateTdoc.aspx?mode=view&amp;contributionUid=CP-220137" TargetMode="External" Id="Rf3178a2acb994500" /><Relationship Type="http://schemas.openxmlformats.org/officeDocument/2006/relationships/hyperlink" Target="https://portal.3gpp.org/ngppapp/CreateTdoc.aspx?mode=view&amp;contributionUid=C6-220193" TargetMode="External" Id="R12c15a79ef9349c7" /><Relationship Type="http://schemas.openxmlformats.org/officeDocument/2006/relationships/hyperlink" Target="https://portal.3gpp.org/desktopmodules/Specifications/SpecificationDetails.aspx?specificationId=1803" TargetMode="External" Id="R40a6ea0c2aa64998" /><Relationship Type="http://schemas.openxmlformats.org/officeDocument/2006/relationships/hyperlink" Target="https://portal.3gpp.org/desktopmodules/Release/ReleaseDetails.aspx?releaseId=192" TargetMode="External" Id="R3655fb30cc404e07" /><Relationship Type="http://schemas.openxmlformats.org/officeDocument/2006/relationships/hyperlink" Target="https://portal.3gpp.org/ngppapp/CreateTdoc.aspx?mode=view&amp;contributionUid=CP-220138" TargetMode="External" Id="R84a6f7977e944a54" /><Relationship Type="http://schemas.openxmlformats.org/officeDocument/2006/relationships/hyperlink" Target="https://portal.3gpp.org/ngppapp/CreateTdoc.aspx?mode=view&amp;contributionUid=C6-220184" TargetMode="External" Id="R204a82a8fdf04f48" /><Relationship Type="http://schemas.openxmlformats.org/officeDocument/2006/relationships/hyperlink" Target="https://portal.3gpp.org/desktopmodules/Specifications/SpecificationDetails.aspx?specificationId=1803" TargetMode="External" Id="Rf9810482925944a0" /><Relationship Type="http://schemas.openxmlformats.org/officeDocument/2006/relationships/hyperlink" Target="https://portal.3gpp.org/desktopmodules/Release/ReleaseDetails.aspx?releaseId=192" TargetMode="External" Id="Rf22bc2ea843c4002" /><Relationship Type="http://schemas.openxmlformats.org/officeDocument/2006/relationships/hyperlink" Target="https://portal.3gpp.org/ngppapp/CreateTdoc.aspx?mode=view&amp;contributionUid=CP-220139" TargetMode="External" Id="R09bffa19d1114e22" /><Relationship Type="http://schemas.openxmlformats.org/officeDocument/2006/relationships/hyperlink" Target="https://portal.3gpp.org/ngppapp/CreateTdoc.aspx?mode=view&amp;contributionUid=C6-220085" TargetMode="External" Id="R768d6f2e64a44fd3" /><Relationship Type="http://schemas.openxmlformats.org/officeDocument/2006/relationships/hyperlink" Target="https://portal.3gpp.org/desktopmodules/Specifications/SpecificationDetails.aspx?specificationId=1807" TargetMode="External" Id="R8e1fac977b944318" /><Relationship Type="http://schemas.openxmlformats.org/officeDocument/2006/relationships/hyperlink" Target="https://portal.3gpp.org/desktopmodules/Release/ReleaseDetails.aspx?releaseId=192" TargetMode="External" Id="Raf34ad8ea64f4683" /><Relationship Type="http://schemas.openxmlformats.org/officeDocument/2006/relationships/hyperlink" Target="https://portal.3gpp.org/ngppapp/CreateTdoc.aspx?mode=view&amp;contributionUid=CP-220139" TargetMode="External" Id="Rae6542ec137e4131" /><Relationship Type="http://schemas.openxmlformats.org/officeDocument/2006/relationships/hyperlink" Target="https://portal.3gpp.org/ngppapp/CreateTdoc.aspx?mode=view&amp;contributionUid=C6-220177" TargetMode="External" Id="R068918eeb65946af" /><Relationship Type="http://schemas.openxmlformats.org/officeDocument/2006/relationships/hyperlink" Target="https://portal.3gpp.org/desktopmodules/Specifications/SpecificationDetails.aspx?specificationId=1803" TargetMode="External" Id="Rbf80ba98058a46a7" /><Relationship Type="http://schemas.openxmlformats.org/officeDocument/2006/relationships/hyperlink" Target="https://portal.3gpp.org/desktopmodules/Release/ReleaseDetails.aspx?releaseId=192" TargetMode="External" Id="R02b9ad5c563946f5" /><Relationship Type="http://schemas.openxmlformats.org/officeDocument/2006/relationships/hyperlink" Target="https://portal.3gpp.org/ngppapp/CreateTdoc.aspx?mode=view&amp;contributionUid=CP-220140" TargetMode="External" Id="R6f28e51f5e3f447d" /><Relationship Type="http://schemas.openxmlformats.org/officeDocument/2006/relationships/hyperlink" Target="https://portal.3gpp.org/ngppapp/CreateTdoc.aspx?mode=view&amp;contributionUid=C6-220182" TargetMode="External" Id="Re88d0b3099724ed7" /><Relationship Type="http://schemas.openxmlformats.org/officeDocument/2006/relationships/hyperlink" Target="https://portal.3gpp.org/desktopmodules/Specifications/SpecificationDetails.aspx?specificationId=1803" TargetMode="External" Id="Ra00a12484e774d3b" /><Relationship Type="http://schemas.openxmlformats.org/officeDocument/2006/relationships/hyperlink" Target="https://portal.3gpp.org/desktopmodules/Release/ReleaseDetails.aspx?releaseId=192" TargetMode="External" Id="Rd464f04ec649466b" /><Relationship Type="http://schemas.openxmlformats.org/officeDocument/2006/relationships/hyperlink" Target="https://portal.3gpp.org/ngppapp/CreateTdoc.aspx?mode=view&amp;contributionUid=CP-220141" TargetMode="External" Id="Racdbdd6268ef4176" /><Relationship Type="http://schemas.openxmlformats.org/officeDocument/2006/relationships/hyperlink" Target="https://portal.3gpp.org/ngppapp/CreateTdoc.aspx?mode=view&amp;contributionUid=C6-220154" TargetMode="External" Id="R92f8df1c625c4ec6" /><Relationship Type="http://schemas.openxmlformats.org/officeDocument/2006/relationships/hyperlink" Target="https://portal.3gpp.org/desktopmodules/Specifications/SpecificationDetails.aspx?specificationId=1803" TargetMode="External" Id="R76385a533dee4278" /><Relationship Type="http://schemas.openxmlformats.org/officeDocument/2006/relationships/hyperlink" Target="https://portal.3gpp.org/desktopmodules/Release/ReleaseDetails.aspx?releaseId=192" TargetMode="External" Id="Reda6a4817dc640af" /><Relationship Type="http://schemas.openxmlformats.org/officeDocument/2006/relationships/hyperlink" Target="https://portal.3gpp.org/ngppapp/CreateTdoc.aspx?mode=view&amp;contributionUid=CP-220141" TargetMode="External" Id="Re1f6be8767d5482d" /><Relationship Type="http://schemas.openxmlformats.org/officeDocument/2006/relationships/hyperlink" Target="https://portal.3gpp.org/ngppapp/CreateTdoc.aspx?mode=view&amp;contributionUid=C6-220174" TargetMode="External" Id="Rab39bfb8e0c64f3e" /><Relationship Type="http://schemas.openxmlformats.org/officeDocument/2006/relationships/hyperlink" Target="https://portal.3gpp.org/desktopmodules/Specifications/SpecificationDetails.aspx?specificationId=1807" TargetMode="External" Id="Ra7362897a8fc49e7" /><Relationship Type="http://schemas.openxmlformats.org/officeDocument/2006/relationships/hyperlink" Target="https://portal.3gpp.org/desktopmodules/Release/ReleaseDetails.aspx?releaseId=192" TargetMode="External" Id="R970d4b0c2e7b4252" /><Relationship Type="http://schemas.openxmlformats.org/officeDocument/2006/relationships/hyperlink" Target="https://portal.3gpp.org/ngppapp/CreateTdoc.aspx?mode=view&amp;contributionUid=CP-220167" TargetMode="External" Id="Rd5f71145324d45a0" /><Relationship Type="http://schemas.openxmlformats.org/officeDocument/2006/relationships/hyperlink" Target="https://portal.3gpp.org/ngppapp/CreateTdoc.aspx?mode=view&amp;contributionUid=C3-221563" TargetMode="External" Id="R6e22874c55fa4f0c" /><Relationship Type="http://schemas.openxmlformats.org/officeDocument/2006/relationships/hyperlink" Target="https://portal.3gpp.org/desktopmodules/Specifications/SpecificationDetails.aspx?specificationId=3350" TargetMode="External" Id="R8be22aa4bc554dcd" /><Relationship Type="http://schemas.openxmlformats.org/officeDocument/2006/relationships/hyperlink" Target="https://portal.3gpp.org/desktopmodules/Release/ReleaseDetails.aspx?releaseId=190" TargetMode="External" Id="R24154a2c64d24f12" /><Relationship Type="http://schemas.openxmlformats.org/officeDocument/2006/relationships/hyperlink" Target="https://portal.3gpp.org/ngppapp/CreateTdoc.aspx?mode=view&amp;contributionUid=CP-220167" TargetMode="External" Id="Raddee6434c3540c4" /><Relationship Type="http://schemas.openxmlformats.org/officeDocument/2006/relationships/hyperlink" Target="https://portal.3gpp.org/ngppapp/CreateTdoc.aspx?mode=view&amp;contributionUid=C3-221564" TargetMode="External" Id="Ra7a2e9313ab8463a" /><Relationship Type="http://schemas.openxmlformats.org/officeDocument/2006/relationships/hyperlink" Target="https://portal.3gpp.org/desktopmodules/Specifications/SpecificationDetails.aspx?specificationId=3350" TargetMode="External" Id="Re5678906bbd54287" /><Relationship Type="http://schemas.openxmlformats.org/officeDocument/2006/relationships/hyperlink" Target="https://portal.3gpp.org/desktopmodules/Release/ReleaseDetails.aspx?releaseId=191" TargetMode="External" Id="R9808217359a2400d" /><Relationship Type="http://schemas.openxmlformats.org/officeDocument/2006/relationships/hyperlink" Target="https://portal.3gpp.org/ngppapp/CreateTdoc.aspx?mode=view&amp;contributionUid=CP-220167" TargetMode="External" Id="R2f13d974901b4f66" /><Relationship Type="http://schemas.openxmlformats.org/officeDocument/2006/relationships/hyperlink" Target="https://portal.3gpp.org/ngppapp/CreateTdoc.aspx?mode=view&amp;contributionUid=C3-221565" TargetMode="External" Id="R0d5f983cea0f43b9" /><Relationship Type="http://schemas.openxmlformats.org/officeDocument/2006/relationships/hyperlink" Target="https://portal.3gpp.org/desktopmodules/Specifications/SpecificationDetails.aspx?specificationId=3350" TargetMode="External" Id="R2ed38b61adea4aad" /><Relationship Type="http://schemas.openxmlformats.org/officeDocument/2006/relationships/hyperlink" Target="https://portal.3gpp.org/desktopmodules/Release/ReleaseDetails.aspx?releaseId=192" TargetMode="External" Id="R29acec96195145e8" /><Relationship Type="http://schemas.openxmlformats.org/officeDocument/2006/relationships/hyperlink" Target="https://portal.3gpp.org/ngppapp/CreateTdoc.aspx?mode=view&amp;contributionUid=CP-220167" TargetMode="External" Id="R42c0c945859546f0" /><Relationship Type="http://schemas.openxmlformats.org/officeDocument/2006/relationships/hyperlink" Target="https://portal.3gpp.org/ngppapp/CreateTdoc.aspx?mode=view&amp;contributionUid=C3-221566" TargetMode="External" Id="R00b768b1b85742d8" /><Relationship Type="http://schemas.openxmlformats.org/officeDocument/2006/relationships/hyperlink" Target="https://portal.3gpp.org/desktopmodules/Specifications/SpecificationDetails.aspx?specificationId=3568" TargetMode="External" Id="R16b76f82343b4f73" /><Relationship Type="http://schemas.openxmlformats.org/officeDocument/2006/relationships/hyperlink" Target="https://portal.3gpp.org/desktopmodules/Release/ReleaseDetails.aspx?releaseId=190" TargetMode="External" Id="R2f3aa11f52b64db3" /><Relationship Type="http://schemas.openxmlformats.org/officeDocument/2006/relationships/hyperlink" Target="https://portal.3gpp.org/ngppapp/CreateTdoc.aspx?mode=view&amp;contributionUid=CP-220167" TargetMode="External" Id="R54172e2555e94026" /><Relationship Type="http://schemas.openxmlformats.org/officeDocument/2006/relationships/hyperlink" Target="https://portal.3gpp.org/ngppapp/CreateTdoc.aspx?mode=view&amp;contributionUid=C3-221567" TargetMode="External" Id="R164c670118f74473" /><Relationship Type="http://schemas.openxmlformats.org/officeDocument/2006/relationships/hyperlink" Target="https://portal.3gpp.org/desktopmodules/Specifications/SpecificationDetails.aspx?specificationId=3568" TargetMode="External" Id="R419793f0b6cd4c17" /><Relationship Type="http://schemas.openxmlformats.org/officeDocument/2006/relationships/hyperlink" Target="https://portal.3gpp.org/desktopmodules/Release/ReleaseDetails.aspx?releaseId=191" TargetMode="External" Id="R6e3afaae2bcd4aa7" /><Relationship Type="http://schemas.openxmlformats.org/officeDocument/2006/relationships/hyperlink" Target="https://portal.3gpp.org/ngppapp/CreateTdoc.aspx?mode=view&amp;contributionUid=CP-220167" TargetMode="External" Id="R5e60516baada4e0d" /><Relationship Type="http://schemas.openxmlformats.org/officeDocument/2006/relationships/hyperlink" Target="https://portal.3gpp.org/ngppapp/CreateTdoc.aspx?mode=view&amp;contributionUid=C3-221568" TargetMode="External" Id="Ra216745e3b334458" /><Relationship Type="http://schemas.openxmlformats.org/officeDocument/2006/relationships/hyperlink" Target="https://portal.3gpp.org/desktopmodules/Specifications/SpecificationDetails.aspx?specificationId=3568" TargetMode="External" Id="Rd18968124cc6484c" /><Relationship Type="http://schemas.openxmlformats.org/officeDocument/2006/relationships/hyperlink" Target="https://portal.3gpp.org/desktopmodules/Release/ReleaseDetails.aspx?releaseId=192" TargetMode="External" Id="Rd3ae83498e7f42b0" /><Relationship Type="http://schemas.openxmlformats.org/officeDocument/2006/relationships/hyperlink" Target="https://portal.3gpp.org/ngppapp/CreateTdoc.aspx?mode=view&amp;contributionUid=CP-220167" TargetMode="External" Id="Rb8598f27dba648da" /><Relationship Type="http://schemas.openxmlformats.org/officeDocument/2006/relationships/hyperlink" Target="https://portal.3gpp.org/ngppapp/CreateTdoc.aspx?mode=view&amp;contributionUid=C3-221609" TargetMode="External" Id="R524a7799486a45be" /><Relationship Type="http://schemas.openxmlformats.org/officeDocument/2006/relationships/hyperlink" Target="https://portal.3gpp.org/desktopmodules/Specifications/SpecificationDetails.aspx?specificationId=3352" TargetMode="External" Id="R7bbececd41104cf3" /><Relationship Type="http://schemas.openxmlformats.org/officeDocument/2006/relationships/hyperlink" Target="https://portal.3gpp.org/desktopmodules/Release/ReleaseDetails.aspx?releaseId=190" TargetMode="External" Id="R9e66acf406e64ce8" /><Relationship Type="http://schemas.openxmlformats.org/officeDocument/2006/relationships/hyperlink" Target="https://portal.3gpp.org/ngppapp/CreateTdoc.aspx?mode=view&amp;contributionUid=CP-220167" TargetMode="External" Id="R7107aa5269fe4332" /><Relationship Type="http://schemas.openxmlformats.org/officeDocument/2006/relationships/hyperlink" Target="https://portal.3gpp.org/ngppapp/CreateTdoc.aspx?mode=view&amp;contributionUid=C3-221610" TargetMode="External" Id="R2dff12bd716446eb" /><Relationship Type="http://schemas.openxmlformats.org/officeDocument/2006/relationships/hyperlink" Target="https://portal.3gpp.org/desktopmodules/Specifications/SpecificationDetails.aspx?specificationId=3352" TargetMode="External" Id="R15d03d0fd83c4549" /><Relationship Type="http://schemas.openxmlformats.org/officeDocument/2006/relationships/hyperlink" Target="https://portal.3gpp.org/desktopmodules/Release/ReleaseDetails.aspx?releaseId=191" TargetMode="External" Id="Rde61139795e04377" /><Relationship Type="http://schemas.openxmlformats.org/officeDocument/2006/relationships/hyperlink" Target="https://portal.3gpp.org/ngppapp/CreateTdoc.aspx?mode=view&amp;contributionUid=CP-220167" TargetMode="External" Id="Re1d07b556eb84549" /><Relationship Type="http://schemas.openxmlformats.org/officeDocument/2006/relationships/hyperlink" Target="https://portal.3gpp.org/ngppapp/CreateTdoc.aspx?mode=view&amp;contributionUid=C3-221611" TargetMode="External" Id="R9594e95b27404493" /><Relationship Type="http://schemas.openxmlformats.org/officeDocument/2006/relationships/hyperlink" Target="https://portal.3gpp.org/desktopmodules/Specifications/SpecificationDetails.aspx?specificationId=3352" TargetMode="External" Id="Re2b3bfdc0a0149cb" /><Relationship Type="http://schemas.openxmlformats.org/officeDocument/2006/relationships/hyperlink" Target="https://portal.3gpp.org/desktopmodules/Release/ReleaseDetails.aspx?releaseId=192" TargetMode="External" Id="R74431b75b7144207" /><Relationship Type="http://schemas.openxmlformats.org/officeDocument/2006/relationships/hyperlink" Target="https://portal.3gpp.org/ngppapp/CreateTdoc.aspx?mode=view&amp;contributionUid=CP-220168" TargetMode="External" Id="R5e80e753a82848c8" /><Relationship Type="http://schemas.openxmlformats.org/officeDocument/2006/relationships/hyperlink" Target="https://portal.3gpp.org/ngppapp/CreateTdoc.aspx?mode=view&amp;contributionUid=C3-221075" TargetMode="External" Id="R63f2d1f1ba2f4936" /><Relationship Type="http://schemas.openxmlformats.org/officeDocument/2006/relationships/hyperlink" Target="https://portal.3gpp.org/desktopmodules/Specifications/SpecificationDetails.aspx?specificationId=3450" TargetMode="External" Id="R1e82548fd6cb45e9" /><Relationship Type="http://schemas.openxmlformats.org/officeDocument/2006/relationships/hyperlink" Target="https://portal.3gpp.org/desktopmodules/Release/ReleaseDetails.aspx?releaseId=190" TargetMode="External" Id="R8806e859af084f87" /><Relationship Type="http://schemas.openxmlformats.org/officeDocument/2006/relationships/hyperlink" Target="https://portal.3gpp.org/ngppapp/CreateTdoc.aspx?mode=view&amp;contributionUid=CP-220168" TargetMode="External" Id="R9e499addb1224791" /><Relationship Type="http://schemas.openxmlformats.org/officeDocument/2006/relationships/hyperlink" Target="https://portal.3gpp.org/ngppapp/CreateTdoc.aspx?mode=view&amp;contributionUid=C3-221076" TargetMode="External" Id="R73978474737047f8" /><Relationship Type="http://schemas.openxmlformats.org/officeDocument/2006/relationships/hyperlink" Target="https://portal.3gpp.org/desktopmodules/Specifications/SpecificationDetails.aspx?specificationId=3450" TargetMode="External" Id="R256d18d677b1457b" /><Relationship Type="http://schemas.openxmlformats.org/officeDocument/2006/relationships/hyperlink" Target="https://portal.3gpp.org/desktopmodules/Release/ReleaseDetails.aspx?releaseId=191" TargetMode="External" Id="R37d4094e27af48fa" /><Relationship Type="http://schemas.openxmlformats.org/officeDocument/2006/relationships/hyperlink" Target="https://portal.3gpp.org/ngppapp/CreateTdoc.aspx?mode=view&amp;contributionUid=CP-220168" TargetMode="External" Id="Reb6d5e26d01f4836" /><Relationship Type="http://schemas.openxmlformats.org/officeDocument/2006/relationships/hyperlink" Target="https://portal.3gpp.org/ngppapp/CreateTdoc.aspx?mode=view&amp;contributionUid=C3-221077" TargetMode="External" Id="R3a652eec19b74270" /><Relationship Type="http://schemas.openxmlformats.org/officeDocument/2006/relationships/hyperlink" Target="https://portal.3gpp.org/desktopmodules/Specifications/SpecificationDetails.aspx?specificationId=3450" TargetMode="External" Id="R10148d92490b406a" /><Relationship Type="http://schemas.openxmlformats.org/officeDocument/2006/relationships/hyperlink" Target="https://portal.3gpp.org/desktopmodules/Release/ReleaseDetails.aspx?releaseId=192" TargetMode="External" Id="R2748c05990cd4f02" /><Relationship Type="http://schemas.openxmlformats.org/officeDocument/2006/relationships/hyperlink" Target="https://portal.3gpp.org/ngppapp/CreateTdoc.aspx?mode=view&amp;contributionUid=CP-220169" TargetMode="External" Id="R834f0a11100b4d7f" /><Relationship Type="http://schemas.openxmlformats.org/officeDocument/2006/relationships/hyperlink" Target="https://portal.3gpp.org/ngppapp/CreateTdoc.aspx?mode=view&amp;contributionUid=C3-221163" TargetMode="External" Id="Ra04c403464ba4845" /><Relationship Type="http://schemas.openxmlformats.org/officeDocument/2006/relationships/hyperlink" Target="https://portal.3gpp.org/desktopmodules/Specifications/SpecificationDetails.aspx?specificationId=3239" TargetMode="External" Id="R7f31bd5ac1cb4f3c" /><Relationship Type="http://schemas.openxmlformats.org/officeDocument/2006/relationships/hyperlink" Target="https://portal.3gpp.org/desktopmodules/Release/ReleaseDetails.aspx?releaseId=190" TargetMode="External" Id="Rc4562e27a4d64282" /><Relationship Type="http://schemas.openxmlformats.org/officeDocument/2006/relationships/hyperlink" Target="https://portal.3gpp.org/ngppapp/CreateTdoc.aspx?mode=view&amp;contributionUid=CP-220169" TargetMode="External" Id="Rfa6a2377ad564ff3" /><Relationship Type="http://schemas.openxmlformats.org/officeDocument/2006/relationships/hyperlink" Target="https://portal.3gpp.org/ngppapp/CreateTdoc.aspx?mode=view&amp;contributionUid=C3-221164" TargetMode="External" Id="R25b02e92ca3f48a5" /><Relationship Type="http://schemas.openxmlformats.org/officeDocument/2006/relationships/hyperlink" Target="https://portal.3gpp.org/desktopmodules/Specifications/SpecificationDetails.aspx?specificationId=3239" TargetMode="External" Id="R02422687e4b54ec7" /><Relationship Type="http://schemas.openxmlformats.org/officeDocument/2006/relationships/hyperlink" Target="https://portal.3gpp.org/desktopmodules/Release/ReleaseDetails.aspx?releaseId=191" TargetMode="External" Id="R5b18720765de4f96" /><Relationship Type="http://schemas.openxmlformats.org/officeDocument/2006/relationships/hyperlink" Target="https://portal.3gpp.org/ngppapp/CreateTdoc.aspx?mode=view&amp;contributionUid=CP-220169" TargetMode="External" Id="Rc49f9f0c9a8e40a3" /><Relationship Type="http://schemas.openxmlformats.org/officeDocument/2006/relationships/hyperlink" Target="https://portal.3gpp.org/ngppapp/CreateTdoc.aspx?mode=view&amp;contributionUid=C3-221165" TargetMode="External" Id="R36aa219e50ae4791" /><Relationship Type="http://schemas.openxmlformats.org/officeDocument/2006/relationships/hyperlink" Target="https://portal.3gpp.org/desktopmodules/Specifications/SpecificationDetails.aspx?specificationId=3239" TargetMode="External" Id="R8a8cea0920c242bb" /><Relationship Type="http://schemas.openxmlformats.org/officeDocument/2006/relationships/hyperlink" Target="https://portal.3gpp.org/desktopmodules/Release/ReleaseDetails.aspx?releaseId=192" TargetMode="External" Id="Rc4e53e709d474f1a" /><Relationship Type="http://schemas.openxmlformats.org/officeDocument/2006/relationships/hyperlink" Target="https://portal.3gpp.org/ngppapp/CreateTdoc.aspx?mode=view&amp;contributionUid=CP-220170" TargetMode="External" Id="Rdce4447175fe4bc4" /><Relationship Type="http://schemas.openxmlformats.org/officeDocument/2006/relationships/hyperlink" Target="https://portal.3gpp.org/ngppapp/CreateTdoc.aspx?mode=view&amp;contributionUid=C3-221737" TargetMode="External" Id="R9b202c6710844c79" /><Relationship Type="http://schemas.openxmlformats.org/officeDocument/2006/relationships/hyperlink" Target="https://portal.3gpp.org/desktopmodules/Specifications/SpecificationDetails.aspx?specificationId=3450" TargetMode="External" Id="Rb8fdf9ce49814bad" /><Relationship Type="http://schemas.openxmlformats.org/officeDocument/2006/relationships/hyperlink" Target="https://portal.3gpp.org/desktopmodules/Release/ReleaseDetails.aspx?releaseId=190" TargetMode="External" Id="Reddcf7d59bd14fa9" /><Relationship Type="http://schemas.openxmlformats.org/officeDocument/2006/relationships/hyperlink" Target="https://portal.3gpp.org/ngppapp/CreateTdoc.aspx?mode=view&amp;contributionUid=CP-220171" TargetMode="External" Id="R464471c9575f4a05" /><Relationship Type="http://schemas.openxmlformats.org/officeDocument/2006/relationships/hyperlink" Target="https://portal.3gpp.org/ngppapp/CreateTdoc.aspx?mode=view&amp;contributionUid=C3-221382" TargetMode="External" Id="R270ab17494e84db0" /><Relationship Type="http://schemas.openxmlformats.org/officeDocument/2006/relationships/hyperlink" Target="https://portal.3gpp.org/desktopmodules/Specifications/SpecificationDetails.aspx?specificationId=1674" TargetMode="External" Id="Re50f9173f3b04f1a" /><Relationship Type="http://schemas.openxmlformats.org/officeDocument/2006/relationships/hyperlink" Target="https://portal.3gpp.org/desktopmodules/Release/ReleaseDetails.aspx?releaseId=191" TargetMode="External" Id="R8b3dbf9048774716" /><Relationship Type="http://schemas.openxmlformats.org/officeDocument/2006/relationships/hyperlink" Target="https://portal.3gpp.org/ngppapp/CreateTdoc.aspx?mode=view&amp;contributionUid=CP-220171" TargetMode="External" Id="Ra114d53f91b34c53" /><Relationship Type="http://schemas.openxmlformats.org/officeDocument/2006/relationships/hyperlink" Target="https://portal.3gpp.org/ngppapp/CreateTdoc.aspx?mode=view&amp;contributionUid=C3-221383" TargetMode="External" Id="Rb212cda87daa4d97" /><Relationship Type="http://schemas.openxmlformats.org/officeDocument/2006/relationships/hyperlink" Target="https://portal.3gpp.org/desktopmodules/Specifications/SpecificationDetails.aspx?specificationId=1674" TargetMode="External" Id="R5b6c4f1df356460d" /><Relationship Type="http://schemas.openxmlformats.org/officeDocument/2006/relationships/hyperlink" Target="https://portal.3gpp.org/desktopmodules/Release/ReleaseDetails.aspx?releaseId=192" TargetMode="External" Id="Rdd1f20bcc1314ab9" /><Relationship Type="http://schemas.openxmlformats.org/officeDocument/2006/relationships/hyperlink" Target="https://portal.3gpp.org/ngppapp/CreateTdoc.aspx?mode=view&amp;contributionUid=CP-220172" TargetMode="External" Id="Rb73e56bb73b043fb" /><Relationship Type="http://schemas.openxmlformats.org/officeDocument/2006/relationships/hyperlink" Target="https://portal.3gpp.org/ngppapp/CreateTdoc.aspx?mode=view&amp;contributionUid=C3-221157" TargetMode="External" Id="Rd65dfc5ed06e4b37" /><Relationship Type="http://schemas.openxmlformats.org/officeDocument/2006/relationships/hyperlink" Target="https://portal.3gpp.org/desktopmodules/Specifications/SpecificationDetails.aspx?specificationId=3437" TargetMode="External" Id="R94d8a85d884f4851" /><Relationship Type="http://schemas.openxmlformats.org/officeDocument/2006/relationships/hyperlink" Target="https://portal.3gpp.org/desktopmodules/Release/ReleaseDetails.aspx?releaseId=191" TargetMode="External" Id="R96ecffadd87e49b1" /><Relationship Type="http://schemas.openxmlformats.org/officeDocument/2006/relationships/hyperlink" Target="https://portal.3gpp.org/ngppapp/CreateTdoc.aspx?mode=view&amp;contributionUid=CP-220172" TargetMode="External" Id="R8a929f13649543d5" /><Relationship Type="http://schemas.openxmlformats.org/officeDocument/2006/relationships/hyperlink" Target="https://portal.3gpp.org/ngppapp/CreateTdoc.aspx?mode=view&amp;contributionUid=C3-221158" TargetMode="External" Id="R024701ff8da84fa4" /><Relationship Type="http://schemas.openxmlformats.org/officeDocument/2006/relationships/hyperlink" Target="https://portal.3gpp.org/desktopmodules/Specifications/SpecificationDetails.aspx?specificationId=3437" TargetMode="External" Id="Rea84028fe0ed4cba" /><Relationship Type="http://schemas.openxmlformats.org/officeDocument/2006/relationships/hyperlink" Target="https://portal.3gpp.org/desktopmodules/Release/ReleaseDetails.aspx?releaseId=192" TargetMode="External" Id="R2d933b62f0b543f3" /><Relationship Type="http://schemas.openxmlformats.org/officeDocument/2006/relationships/hyperlink" Target="https://portal.3gpp.org/ngppapp/CreateTdoc.aspx?mode=view&amp;contributionUid=CP-220172" TargetMode="External" Id="R18083d1ebfa74682" /><Relationship Type="http://schemas.openxmlformats.org/officeDocument/2006/relationships/hyperlink" Target="https://portal.3gpp.org/ngppapp/CreateTdoc.aspx?mode=view&amp;contributionUid=C3-221159" TargetMode="External" Id="R35f42eb4edb14197" /><Relationship Type="http://schemas.openxmlformats.org/officeDocument/2006/relationships/hyperlink" Target="https://portal.3gpp.org/desktopmodules/Specifications/SpecificationDetails.aspx?specificationId=3437" TargetMode="External" Id="R747f6dca1c9342f6" /><Relationship Type="http://schemas.openxmlformats.org/officeDocument/2006/relationships/hyperlink" Target="https://portal.3gpp.org/desktopmodules/Release/ReleaseDetails.aspx?releaseId=191" TargetMode="External" Id="Rfd8856e246f84986" /><Relationship Type="http://schemas.openxmlformats.org/officeDocument/2006/relationships/hyperlink" Target="https://portal.3gpp.org/ngppapp/CreateTdoc.aspx?mode=view&amp;contributionUid=CP-220172" TargetMode="External" Id="R341177dbfa58420f" /><Relationship Type="http://schemas.openxmlformats.org/officeDocument/2006/relationships/hyperlink" Target="https://portal.3gpp.org/ngppapp/CreateTdoc.aspx?mode=view&amp;contributionUid=C3-221160" TargetMode="External" Id="R3f04be0655cd4fb7" /><Relationship Type="http://schemas.openxmlformats.org/officeDocument/2006/relationships/hyperlink" Target="https://portal.3gpp.org/desktopmodules/Specifications/SpecificationDetails.aspx?specificationId=3437" TargetMode="External" Id="Rc73efafa52574b30" /><Relationship Type="http://schemas.openxmlformats.org/officeDocument/2006/relationships/hyperlink" Target="https://portal.3gpp.org/desktopmodules/Release/ReleaseDetails.aspx?releaseId=192" TargetMode="External" Id="R8a6e5a5b8ef94703" /><Relationship Type="http://schemas.openxmlformats.org/officeDocument/2006/relationships/hyperlink" Target="https://portal.3gpp.org/ngppapp/CreateTdoc.aspx?mode=view&amp;contributionUid=CP-220172" TargetMode="External" Id="R02dd7aeab6d642b6" /><Relationship Type="http://schemas.openxmlformats.org/officeDocument/2006/relationships/hyperlink" Target="https://portal.3gpp.org/ngppapp/CreateTdoc.aspx?mode=view&amp;contributionUid=C3-221161" TargetMode="External" Id="Ra52964a4e5be47b4" /><Relationship Type="http://schemas.openxmlformats.org/officeDocument/2006/relationships/hyperlink" Target="https://portal.3gpp.org/desktopmodules/Specifications/SpecificationDetails.aspx?specificationId=3437" TargetMode="External" Id="Ra734f85c3fbf4e72" /><Relationship Type="http://schemas.openxmlformats.org/officeDocument/2006/relationships/hyperlink" Target="https://portal.3gpp.org/desktopmodules/Release/ReleaseDetails.aspx?releaseId=191" TargetMode="External" Id="R0a8d8d711afc4028" /><Relationship Type="http://schemas.openxmlformats.org/officeDocument/2006/relationships/hyperlink" Target="https://portal.3gpp.org/ngppapp/CreateTdoc.aspx?mode=view&amp;contributionUid=CP-220172" TargetMode="External" Id="Rf5d050e684af423f" /><Relationship Type="http://schemas.openxmlformats.org/officeDocument/2006/relationships/hyperlink" Target="https://portal.3gpp.org/ngppapp/CreateTdoc.aspx?mode=view&amp;contributionUid=C3-221162" TargetMode="External" Id="R4d310c7fe76f4b4d" /><Relationship Type="http://schemas.openxmlformats.org/officeDocument/2006/relationships/hyperlink" Target="https://portal.3gpp.org/desktopmodules/Specifications/SpecificationDetails.aspx?specificationId=3437" TargetMode="External" Id="R2891751ce173439f" /><Relationship Type="http://schemas.openxmlformats.org/officeDocument/2006/relationships/hyperlink" Target="https://portal.3gpp.org/desktopmodules/Release/ReleaseDetails.aspx?releaseId=192" TargetMode="External" Id="R3ac52f4380eb4a98" /><Relationship Type="http://schemas.openxmlformats.org/officeDocument/2006/relationships/hyperlink" Target="https://portal.3gpp.org/ngppapp/CreateTdoc.aspx?mode=view&amp;contributionUid=CP-220173" TargetMode="External" Id="R3675d3ba8f034f19" /><Relationship Type="http://schemas.openxmlformats.org/officeDocument/2006/relationships/hyperlink" Target="https://portal.3gpp.org/ngppapp/CreateTdoc.aspx?mode=view&amp;contributionUid=C3-221085" TargetMode="External" Id="Ra78d39b653f84d29" /><Relationship Type="http://schemas.openxmlformats.org/officeDocument/2006/relationships/hyperlink" Target="https://portal.3gpp.org/desktopmodules/Specifications/SpecificationDetails.aspx?specificationId=3437" TargetMode="External" Id="R7ca9bf80bc7246d0" /><Relationship Type="http://schemas.openxmlformats.org/officeDocument/2006/relationships/hyperlink" Target="https://portal.3gpp.org/desktopmodules/Release/ReleaseDetails.aspx?releaseId=191" TargetMode="External" Id="R3f2bd5376f124775" /><Relationship Type="http://schemas.openxmlformats.org/officeDocument/2006/relationships/hyperlink" Target="https://portal.3gpp.org/ngppapp/CreateTdoc.aspx?mode=view&amp;contributionUid=CP-220173" TargetMode="External" Id="R6f2e476ca0f442f1" /><Relationship Type="http://schemas.openxmlformats.org/officeDocument/2006/relationships/hyperlink" Target="https://portal.3gpp.org/ngppapp/CreateTdoc.aspx?mode=view&amp;contributionUid=C3-221086" TargetMode="External" Id="R7e74c2db5aad40a6" /><Relationship Type="http://schemas.openxmlformats.org/officeDocument/2006/relationships/hyperlink" Target="https://portal.3gpp.org/desktopmodules/Specifications/SpecificationDetails.aspx?specificationId=3437" TargetMode="External" Id="R7a35e2913dd14af0" /><Relationship Type="http://schemas.openxmlformats.org/officeDocument/2006/relationships/hyperlink" Target="https://portal.3gpp.org/desktopmodules/Release/ReleaseDetails.aspx?releaseId=192" TargetMode="External" Id="R19c9054bdf3147a2" /><Relationship Type="http://schemas.openxmlformats.org/officeDocument/2006/relationships/hyperlink" Target="https://portal.3gpp.org/ngppapp/CreateTdoc.aspx?mode=view&amp;contributionUid=CP-220173" TargetMode="External" Id="R2879ce367def4677" /><Relationship Type="http://schemas.openxmlformats.org/officeDocument/2006/relationships/hyperlink" Target="https://portal.3gpp.org/ngppapp/CreateTdoc.aspx?mode=view&amp;contributionUid=C3-221616" TargetMode="External" Id="R23827beecd864005" /><Relationship Type="http://schemas.openxmlformats.org/officeDocument/2006/relationships/hyperlink" Target="https://portal.3gpp.org/desktopmodules/Specifications/SpecificationDetails.aspx?specificationId=3355" TargetMode="External" Id="R46400ad8c3bf4394" /><Relationship Type="http://schemas.openxmlformats.org/officeDocument/2006/relationships/hyperlink" Target="https://portal.3gpp.org/desktopmodules/Release/ReleaseDetails.aspx?releaseId=191" TargetMode="External" Id="R5215e49035424fbc" /><Relationship Type="http://schemas.openxmlformats.org/officeDocument/2006/relationships/hyperlink" Target="https://portal.3gpp.org/ngppapp/CreateTdoc.aspx?mode=view&amp;contributionUid=CP-220173" TargetMode="External" Id="R41e3cfa55d5a453e" /><Relationship Type="http://schemas.openxmlformats.org/officeDocument/2006/relationships/hyperlink" Target="https://portal.3gpp.org/ngppapp/CreateTdoc.aspx?mode=view&amp;contributionUid=C3-221617" TargetMode="External" Id="R8997d973a18e426a" /><Relationship Type="http://schemas.openxmlformats.org/officeDocument/2006/relationships/hyperlink" Target="https://portal.3gpp.org/desktopmodules/Specifications/SpecificationDetails.aspx?specificationId=3355" TargetMode="External" Id="R636916d7576f4c89" /><Relationship Type="http://schemas.openxmlformats.org/officeDocument/2006/relationships/hyperlink" Target="https://portal.3gpp.org/desktopmodules/Release/ReleaseDetails.aspx?releaseId=192" TargetMode="External" Id="R2a293a24142c4752" /><Relationship Type="http://schemas.openxmlformats.org/officeDocument/2006/relationships/hyperlink" Target="https://portal.3gpp.org/ngppapp/CreateTdoc.aspx?mode=view&amp;contributionUid=CP-220174" TargetMode="External" Id="Rd3a389f925b74dca" /><Relationship Type="http://schemas.openxmlformats.org/officeDocument/2006/relationships/hyperlink" Target="https://portal.3gpp.org/ngppapp/CreateTdoc.aspx?mode=view&amp;contributionUid=C3-221569" TargetMode="External" Id="Rd67a78906a464006" /><Relationship Type="http://schemas.openxmlformats.org/officeDocument/2006/relationships/hyperlink" Target="https://portal.3gpp.org/desktopmodules/Specifications/SpecificationDetails.aspx?specificationId=3568" TargetMode="External" Id="Rdbe3e16e77d5427d" /><Relationship Type="http://schemas.openxmlformats.org/officeDocument/2006/relationships/hyperlink" Target="https://portal.3gpp.org/desktopmodules/Release/ReleaseDetails.aspx?releaseId=191" TargetMode="External" Id="R1b7f3d0e6d2244df" /><Relationship Type="http://schemas.openxmlformats.org/officeDocument/2006/relationships/hyperlink" Target="https://portal.3gpp.org/ngppapp/CreateTdoc.aspx?mode=view&amp;contributionUid=CP-220174" TargetMode="External" Id="R2b45f2850ea44e7b" /><Relationship Type="http://schemas.openxmlformats.org/officeDocument/2006/relationships/hyperlink" Target="https://portal.3gpp.org/ngppapp/CreateTdoc.aspx?mode=view&amp;contributionUid=C3-221570" TargetMode="External" Id="R4d3372a19726417a" /><Relationship Type="http://schemas.openxmlformats.org/officeDocument/2006/relationships/hyperlink" Target="https://portal.3gpp.org/desktopmodules/Specifications/SpecificationDetails.aspx?specificationId=3568" TargetMode="External" Id="R0838a3f74dea4391" /><Relationship Type="http://schemas.openxmlformats.org/officeDocument/2006/relationships/hyperlink" Target="https://portal.3gpp.org/desktopmodules/Release/ReleaseDetails.aspx?releaseId=192" TargetMode="External" Id="R95c953b8267249ed" /><Relationship Type="http://schemas.openxmlformats.org/officeDocument/2006/relationships/hyperlink" Target="https://portal.3gpp.org/ngppapp/CreateTdoc.aspx?mode=view&amp;contributionUid=CP-220175" TargetMode="External" Id="R32efafe35f024534" /><Relationship Type="http://schemas.openxmlformats.org/officeDocument/2006/relationships/hyperlink" Target="https://portal.3gpp.org/ngppapp/CreateTdoc.aspx?mode=view&amp;contributionUid=C3-221155" TargetMode="External" Id="Rb80698ced087496e" /><Relationship Type="http://schemas.openxmlformats.org/officeDocument/2006/relationships/hyperlink" Target="https://portal.3gpp.org/desktopmodules/Specifications/SpecificationDetails.aspx?specificationId=3351" TargetMode="External" Id="Re84816fe694a48e4" /><Relationship Type="http://schemas.openxmlformats.org/officeDocument/2006/relationships/hyperlink" Target="https://portal.3gpp.org/desktopmodules/Release/ReleaseDetails.aspx?releaseId=191" TargetMode="External" Id="Raf055c08ed9f4634" /><Relationship Type="http://schemas.openxmlformats.org/officeDocument/2006/relationships/hyperlink" Target="https://portal.3gpp.org/ngppapp/CreateTdoc.aspx?mode=view&amp;contributionUid=CP-220175" TargetMode="External" Id="R26bfa2b7e3ae4113" /><Relationship Type="http://schemas.openxmlformats.org/officeDocument/2006/relationships/hyperlink" Target="https://portal.3gpp.org/ngppapp/CreateTdoc.aspx?mode=view&amp;contributionUid=C3-221156" TargetMode="External" Id="R0b3a868e690a4f30" /><Relationship Type="http://schemas.openxmlformats.org/officeDocument/2006/relationships/hyperlink" Target="https://portal.3gpp.org/desktopmodules/Specifications/SpecificationDetails.aspx?specificationId=3351" TargetMode="External" Id="R019312e14a8d4967" /><Relationship Type="http://schemas.openxmlformats.org/officeDocument/2006/relationships/hyperlink" Target="https://portal.3gpp.org/desktopmodules/Release/ReleaseDetails.aspx?releaseId=192" TargetMode="External" Id="Rb6f262d17c0e4560" /><Relationship Type="http://schemas.openxmlformats.org/officeDocument/2006/relationships/hyperlink" Target="https://portal.3gpp.org/ngppapp/CreateTdoc.aspx?mode=view&amp;contributionUid=CP-220176" TargetMode="External" Id="Radf95534244e46c7" /><Relationship Type="http://schemas.openxmlformats.org/officeDocument/2006/relationships/hyperlink" Target="https://portal.3gpp.org/ngppapp/CreateTdoc.aspx?mode=view&amp;contributionUid=C3-221102" TargetMode="External" Id="R43129c6b5a4a4ec1" /><Relationship Type="http://schemas.openxmlformats.org/officeDocument/2006/relationships/hyperlink" Target="https://portal.3gpp.org/desktopmodules/Specifications/SpecificationDetails.aspx?specificationId=3357" TargetMode="External" Id="R7091dca76d834379" /><Relationship Type="http://schemas.openxmlformats.org/officeDocument/2006/relationships/hyperlink" Target="https://portal.3gpp.org/desktopmodules/Release/ReleaseDetails.aspx?releaseId=191" TargetMode="External" Id="R4ab4a309f3b2456e" /><Relationship Type="http://schemas.openxmlformats.org/officeDocument/2006/relationships/hyperlink" Target="https://portal.3gpp.org/ngppapp/CreateTdoc.aspx?mode=view&amp;contributionUid=CP-220176" TargetMode="External" Id="R6c64b0f15d3141b6" /><Relationship Type="http://schemas.openxmlformats.org/officeDocument/2006/relationships/hyperlink" Target="https://portal.3gpp.org/ngppapp/CreateTdoc.aspx?mode=view&amp;contributionUid=C3-221103" TargetMode="External" Id="R359b2d3531584e8f" /><Relationship Type="http://schemas.openxmlformats.org/officeDocument/2006/relationships/hyperlink" Target="https://portal.3gpp.org/desktopmodules/Specifications/SpecificationDetails.aspx?specificationId=3357" TargetMode="External" Id="R2551a14b50b746de" /><Relationship Type="http://schemas.openxmlformats.org/officeDocument/2006/relationships/hyperlink" Target="https://portal.3gpp.org/desktopmodules/Release/ReleaseDetails.aspx?releaseId=192" TargetMode="External" Id="R2aa0ed9bd9be48a3" /><Relationship Type="http://schemas.openxmlformats.org/officeDocument/2006/relationships/hyperlink" Target="https://portal.3gpp.org/ngppapp/CreateTdoc.aspx?mode=view&amp;contributionUid=CP-220176" TargetMode="External" Id="R9ad7eb0b2979407e" /><Relationship Type="http://schemas.openxmlformats.org/officeDocument/2006/relationships/hyperlink" Target="https://portal.3gpp.org/ngppapp/CreateTdoc.aspx?mode=view&amp;contributionUid=C3-221214" TargetMode="External" Id="R50c083ebe55242a2" /><Relationship Type="http://schemas.openxmlformats.org/officeDocument/2006/relationships/hyperlink" Target="https://portal.3gpp.org/desktopmodules/Specifications/SpecificationDetails.aspx?specificationId=3350" TargetMode="External" Id="R9b4664b0caf14c4d" /><Relationship Type="http://schemas.openxmlformats.org/officeDocument/2006/relationships/hyperlink" Target="https://portal.3gpp.org/desktopmodules/Release/ReleaseDetails.aspx?releaseId=191" TargetMode="External" Id="R91a61c90e6744cb0" /><Relationship Type="http://schemas.openxmlformats.org/officeDocument/2006/relationships/hyperlink" Target="https://portal.3gpp.org/ngppapp/CreateTdoc.aspx?mode=view&amp;contributionUid=CP-220176" TargetMode="External" Id="R57d333e22a324f9b" /><Relationship Type="http://schemas.openxmlformats.org/officeDocument/2006/relationships/hyperlink" Target="https://portal.3gpp.org/ngppapp/CreateTdoc.aspx?mode=view&amp;contributionUid=C3-221215" TargetMode="External" Id="R032cb0de351f4ba2" /><Relationship Type="http://schemas.openxmlformats.org/officeDocument/2006/relationships/hyperlink" Target="https://portal.3gpp.org/desktopmodules/Specifications/SpecificationDetails.aspx?specificationId=3350" TargetMode="External" Id="R35302f60e1af49af" /><Relationship Type="http://schemas.openxmlformats.org/officeDocument/2006/relationships/hyperlink" Target="https://portal.3gpp.org/desktopmodules/Release/ReleaseDetails.aspx?releaseId=192" TargetMode="External" Id="R5a689f6afe5e4c15" /><Relationship Type="http://schemas.openxmlformats.org/officeDocument/2006/relationships/hyperlink" Target="https://portal.3gpp.org/ngppapp/CreateTdoc.aspx?mode=view&amp;contributionUid=CP-220176" TargetMode="External" Id="R2bb0b08658014ec4" /><Relationship Type="http://schemas.openxmlformats.org/officeDocument/2006/relationships/hyperlink" Target="https://portal.3gpp.org/ngppapp/CreateTdoc.aspx?mode=view&amp;contributionUid=C3-221226" TargetMode="External" Id="R19f925e2f9424917" /><Relationship Type="http://schemas.openxmlformats.org/officeDocument/2006/relationships/hyperlink" Target="https://portal.3gpp.org/desktopmodules/Specifications/SpecificationDetails.aspx?specificationId=3568" TargetMode="External" Id="R07dfc63d2ce94439" /><Relationship Type="http://schemas.openxmlformats.org/officeDocument/2006/relationships/hyperlink" Target="https://portal.3gpp.org/desktopmodules/Release/ReleaseDetails.aspx?releaseId=191" TargetMode="External" Id="Rd9cd8c9ef1174854" /><Relationship Type="http://schemas.openxmlformats.org/officeDocument/2006/relationships/hyperlink" Target="https://portal.3gpp.org/ngppapp/CreateTdoc.aspx?mode=view&amp;contributionUid=CP-220176" TargetMode="External" Id="R48f9c94a90f04324" /><Relationship Type="http://schemas.openxmlformats.org/officeDocument/2006/relationships/hyperlink" Target="https://portal.3gpp.org/ngppapp/CreateTdoc.aspx?mode=view&amp;contributionUid=C3-221227" TargetMode="External" Id="R905f0f19dcce4e2c" /><Relationship Type="http://schemas.openxmlformats.org/officeDocument/2006/relationships/hyperlink" Target="https://portal.3gpp.org/desktopmodules/Specifications/SpecificationDetails.aspx?specificationId=3568" TargetMode="External" Id="Rbf19725bbb1348ec" /><Relationship Type="http://schemas.openxmlformats.org/officeDocument/2006/relationships/hyperlink" Target="https://portal.3gpp.org/desktopmodules/Release/ReleaseDetails.aspx?releaseId=192" TargetMode="External" Id="Rb393ff0aa2464a4d" /><Relationship Type="http://schemas.openxmlformats.org/officeDocument/2006/relationships/hyperlink" Target="https://portal.3gpp.org/ngppapp/CreateTdoc.aspx?mode=view&amp;contributionUid=CP-220176" TargetMode="External" Id="R5fc7944ce2a94bdd" /><Relationship Type="http://schemas.openxmlformats.org/officeDocument/2006/relationships/hyperlink" Target="https://portal.3gpp.org/ngppapp/CreateTdoc.aspx?mode=view&amp;contributionUid=C3-221571" TargetMode="External" Id="Rc82046e31e2944be" /><Relationship Type="http://schemas.openxmlformats.org/officeDocument/2006/relationships/hyperlink" Target="https://portal.3gpp.org/desktopmodules/Specifications/SpecificationDetails.aspx?specificationId=3352" TargetMode="External" Id="Rb1106a3cfd274c52" /><Relationship Type="http://schemas.openxmlformats.org/officeDocument/2006/relationships/hyperlink" Target="https://portal.3gpp.org/desktopmodules/Release/ReleaseDetails.aspx?releaseId=191" TargetMode="External" Id="R815b2f03d4274b6e" /><Relationship Type="http://schemas.openxmlformats.org/officeDocument/2006/relationships/hyperlink" Target="https://portal.3gpp.org/ngppapp/CreateTdoc.aspx?mode=view&amp;contributionUid=CP-220176" TargetMode="External" Id="Rbfaa755de1d04540" /><Relationship Type="http://schemas.openxmlformats.org/officeDocument/2006/relationships/hyperlink" Target="https://portal.3gpp.org/ngppapp/CreateTdoc.aspx?mode=view&amp;contributionUid=C3-221572" TargetMode="External" Id="Ra7228f74efb14297" /><Relationship Type="http://schemas.openxmlformats.org/officeDocument/2006/relationships/hyperlink" Target="https://portal.3gpp.org/desktopmodules/Specifications/SpecificationDetails.aspx?specificationId=3352" TargetMode="External" Id="Rd333d93017e54b03" /><Relationship Type="http://schemas.openxmlformats.org/officeDocument/2006/relationships/hyperlink" Target="https://portal.3gpp.org/desktopmodules/Release/ReleaseDetails.aspx?releaseId=192" TargetMode="External" Id="R5f24e70ac4694670" /><Relationship Type="http://schemas.openxmlformats.org/officeDocument/2006/relationships/hyperlink" Target="https://portal.3gpp.org/ngppapp/CreateTdoc.aspx?mode=view&amp;contributionUid=CP-220176" TargetMode="External" Id="R1b10f2c79f02446c" /><Relationship Type="http://schemas.openxmlformats.org/officeDocument/2006/relationships/hyperlink" Target="https://portal.3gpp.org/ngppapp/CreateTdoc.aspx?mode=view&amp;contributionUid=C3-221573" TargetMode="External" Id="R2df95cd9d0c2423d" /><Relationship Type="http://schemas.openxmlformats.org/officeDocument/2006/relationships/hyperlink" Target="https://portal.3gpp.org/desktopmodules/Specifications/SpecificationDetails.aspx?specificationId=3353" TargetMode="External" Id="Rb34ee6e0d26b4118" /><Relationship Type="http://schemas.openxmlformats.org/officeDocument/2006/relationships/hyperlink" Target="https://portal.3gpp.org/desktopmodules/Release/ReleaseDetails.aspx?releaseId=191" TargetMode="External" Id="R913e8adb413746ab" /><Relationship Type="http://schemas.openxmlformats.org/officeDocument/2006/relationships/hyperlink" Target="https://portal.3gpp.org/ngppapp/CreateTdoc.aspx?mode=view&amp;contributionUid=CP-220176" TargetMode="External" Id="Rf8d36a698e774f76" /><Relationship Type="http://schemas.openxmlformats.org/officeDocument/2006/relationships/hyperlink" Target="https://portal.3gpp.org/ngppapp/CreateTdoc.aspx?mode=view&amp;contributionUid=C3-221574" TargetMode="External" Id="R9280b6322dc041e5" /><Relationship Type="http://schemas.openxmlformats.org/officeDocument/2006/relationships/hyperlink" Target="https://portal.3gpp.org/desktopmodules/Specifications/SpecificationDetails.aspx?specificationId=3353" TargetMode="External" Id="R36464a86d7e8423a" /><Relationship Type="http://schemas.openxmlformats.org/officeDocument/2006/relationships/hyperlink" Target="https://portal.3gpp.org/desktopmodules/Release/ReleaseDetails.aspx?releaseId=192" TargetMode="External" Id="R839fce563ed14a57" /><Relationship Type="http://schemas.openxmlformats.org/officeDocument/2006/relationships/hyperlink" Target="https://portal.3gpp.org/ngppapp/CreateTdoc.aspx?mode=view&amp;contributionUid=CP-220176" TargetMode="External" Id="R718ab2415b5a464e" /><Relationship Type="http://schemas.openxmlformats.org/officeDocument/2006/relationships/hyperlink" Target="https://portal.3gpp.org/ngppapp/CreateTdoc.aspx?mode=view&amp;contributionUid=C3-221575" TargetMode="External" Id="Ra344a18bcdae40c8" /><Relationship Type="http://schemas.openxmlformats.org/officeDocument/2006/relationships/hyperlink" Target="https://portal.3gpp.org/desktopmodules/Specifications/SpecificationDetails.aspx?specificationId=3357" TargetMode="External" Id="Rccafbbdcdc394188" /><Relationship Type="http://schemas.openxmlformats.org/officeDocument/2006/relationships/hyperlink" Target="https://portal.3gpp.org/desktopmodules/Release/ReleaseDetails.aspx?releaseId=191" TargetMode="External" Id="R681ce15a16f44891" /><Relationship Type="http://schemas.openxmlformats.org/officeDocument/2006/relationships/hyperlink" Target="https://portal.3gpp.org/ngppapp/CreateTdoc.aspx?mode=view&amp;contributionUid=CP-220176" TargetMode="External" Id="R73038ed29e4245a6" /><Relationship Type="http://schemas.openxmlformats.org/officeDocument/2006/relationships/hyperlink" Target="https://portal.3gpp.org/ngppapp/CreateTdoc.aspx?mode=view&amp;contributionUid=C3-221576" TargetMode="External" Id="R19b58f840ec14033" /><Relationship Type="http://schemas.openxmlformats.org/officeDocument/2006/relationships/hyperlink" Target="https://portal.3gpp.org/desktopmodules/Specifications/SpecificationDetails.aspx?specificationId=3357" TargetMode="External" Id="R9ff2002559cf4e88" /><Relationship Type="http://schemas.openxmlformats.org/officeDocument/2006/relationships/hyperlink" Target="https://portal.3gpp.org/desktopmodules/Release/ReleaseDetails.aspx?releaseId=192" TargetMode="External" Id="R7db82c4395d64458" /><Relationship Type="http://schemas.openxmlformats.org/officeDocument/2006/relationships/hyperlink" Target="https://portal.3gpp.org/ngppapp/CreateTdoc.aspx?mode=view&amp;contributionUid=CP-220176" TargetMode="External" Id="R74ab2c0431264e8a" /><Relationship Type="http://schemas.openxmlformats.org/officeDocument/2006/relationships/hyperlink" Target="https://portal.3gpp.org/ngppapp/CreateTdoc.aspx?mode=view&amp;contributionUid=C3-221577" TargetMode="External" Id="Rdbeb3e233ac44027" /><Relationship Type="http://schemas.openxmlformats.org/officeDocument/2006/relationships/hyperlink" Target="https://portal.3gpp.org/desktopmodules/Specifications/SpecificationDetails.aspx?specificationId=3355" TargetMode="External" Id="R307cc9d98dc541d4" /><Relationship Type="http://schemas.openxmlformats.org/officeDocument/2006/relationships/hyperlink" Target="https://portal.3gpp.org/desktopmodules/Release/ReleaseDetails.aspx?releaseId=191" TargetMode="External" Id="R4216f1e254594911" /><Relationship Type="http://schemas.openxmlformats.org/officeDocument/2006/relationships/hyperlink" Target="https://portal.3gpp.org/ngppapp/CreateTdoc.aspx?mode=view&amp;contributionUid=CP-220176" TargetMode="External" Id="Rc91a2e28695947ef" /><Relationship Type="http://schemas.openxmlformats.org/officeDocument/2006/relationships/hyperlink" Target="https://portal.3gpp.org/ngppapp/CreateTdoc.aspx?mode=view&amp;contributionUid=C3-221578" TargetMode="External" Id="R53a829f1965d4c2b" /><Relationship Type="http://schemas.openxmlformats.org/officeDocument/2006/relationships/hyperlink" Target="https://portal.3gpp.org/desktopmodules/Specifications/SpecificationDetails.aspx?specificationId=3355" TargetMode="External" Id="R8d253f6a701d417c" /><Relationship Type="http://schemas.openxmlformats.org/officeDocument/2006/relationships/hyperlink" Target="https://portal.3gpp.org/desktopmodules/Release/ReleaseDetails.aspx?releaseId=192" TargetMode="External" Id="Rd7a042d2826a43aa" /><Relationship Type="http://schemas.openxmlformats.org/officeDocument/2006/relationships/hyperlink" Target="https://portal.3gpp.org/ngppapp/CreateTdoc.aspx?mode=view&amp;contributionUid=CP-220176" TargetMode="External" Id="R4c834c1959a2484b" /><Relationship Type="http://schemas.openxmlformats.org/officeDocument/2006/relationships/hyperlink" Target="https://portal.3gpp.org/ngppapp/CreateTdoc.aspx?mode=view&amp;contributionUid=C3-221579" TargetMode="External" Id="R0554afa0f94a4b1b" /><Relationship Type="http://schemas.openxmlformats.org/officeDocument/2006/relationships/hyperlink" Target="https://portal.3gpp.org/desktopmodules/Specifications/SpecificationDetails.aspx?specificationId=3451" TargetMode="External" Id="R51a07441971c4782" /><Relationship Type="http://schemas.openxmlformats.org/officeDocument/2006/relationships/hyperlink" Target="https://portal.3gpp.org/desktopmodules/Release/ReleaseDetails.aspx?releaseId=191" TargetMode="External" Id="R26d54c66715e45ff" /><Relationship Type="http://schemas.openxmlformats.org/officeDocument/2006/relationships/hyperlink" Target="https://portal.3gpp.org/ngppapp/CreateTdoc.aspx?mode=view&amp;contributionUid=CP-220176" TargetMode="External" Id="R8aff1089089b4702" /><Relationship Type="http://schemas.openxmlformats.org/officeDocument/2006/relationships/hyperlink" Target="https://portal.3gpp.org/ngppapp/CreateTdoc.aspx?mode=view&amp;contributionUid=C3-221580" TargetMode="External" Id="R47ece1a2dbd948bf" /><Relationship Type="http://schemas.openxmlformats.org/officeDocument/2006/relationships/hyperlink" Target="https://portal.3gpp.org/desktopmodules/Specifications/SpecificationDetails.aspx?specificationId=3451" TargetMode="External" Id="R0a6e374acb784416" /><Relationship Type="http://schemas.openxmlformats.org/officeDocument/2006/relationships/hyperlink" Target="https://portal.3gpp.org/desktopmodules/Release/ReleaseDetails.aspx?releaseId=192" TargetMode="External" Id="Rd7823a98995d4bac" /><Relationship Type="http://schemas.openxmlformats.org/officeDocument/2006/relationships/hyperlink" Target="https://portal.3gpp.org/ngppapp/CreateTdoc.aspx?mode=view&amp;contributionUid=CP-220176" TargetMode="External" Id="R819b1ac8656f407c" /><Relationship Type="http://schemas.openxmlformats.org/officeDocument/2006/relationships/hyperlink" Target="https://portal.3gpp.org/ngppapp/CreateTdoc.aspx?mode=view&amp;contributionUid=C3-221581" TargetMode="External" Id="R7ccde8efd60c4f2b" /><Relationship Type="http://schemas.openxmlformats.org/officeDocument/2006/relationships/hyperlink" Target="https://portal.3gpp.org/desktopmodules/Specifications/SpecificationDetails.aspx?specificationId=3438" TargetMode="External" Id="Re3e4a46c974d427b" /><Relationship Type="http://schemas.openxmlformats.org/officeDocument/2006/relationships/hyperlink" Target="https://portal.3gpp.org/desktopmodules/Release/ReleaseDetails.aspx?releaseId=191" TargetMode="External" Id="R63f919c2c83543da" /><Relationship Type="http://schemas.openxmlformats.org/officeDocument/2006/relationships/hyperlink" Target="https://portal.3gpp.org/ngppapp/CreateTdoc.aspx?mode=view&amp;contributionUid=CP-220176" TargetMode="External" Id="R2816e397f3084af7" /><Relationship Type="http://schemas.openxmlformats.org/officeDocument/2006/relationships/hyperlink" Target="https://portal.3gpp.org/ngppapp/CreateTdoc.aspx?mode=view&amp;contributionUid=C3-221582" TargetMode="External" Id="R4b80f76145a34155" /><Relationship Type="http://schemas.openxmlformats.org/officeDocument/2006/relationships/hyperlink" Target="https://portal.3gpp.org/desktopmodules/Specifications/SpecificationDetails.aspx?specificationId=3438" TargetMode="External" Id="Ra8b8d6a006694712" /><Relationship Type="http://schemas.openxmlformats.org/officeDocument/2006/relationships/hyperlink" Target="https://portal.3gpp.org/desktopmodules/Release/ReleaseDetails.aspx?releaseId=192" TargetMode="External" Id="R73fa5a69bac94365" /><Relationship Type="http://schemas.openxmlformats.org/officeDocument/2006/relationships/hyperlink" Target="https://portal.3gpp.org/ngppapp/CreateTdoc.aspx?mode=view&amp;contributionUid=CP-220176" TargetMode="External" Id="R9e7d31a73f0144bc" /><Relationship Type="http://schemas.openxmlformats.org/officeDocument/2006/relationships/hyperlink" Target="https://portal.3gpp.org/ngppapp/CreateTdoc.aspx?mode=view&amp;contributionUid=C3-221583" TargetMode="External" Id="R038f9891c24b4e95" /><Relationship Type="http://schemas.openxmlformats.org/officeDocument/2006/relationships/hyperlink" Target="https://portal.3gpp.org/desktopmodules/Specifications/SpecificationDetails.aspx?specificationId=3452" TargetMode="External" Id="R6ab1e60204af4a69" /><Relationship Type="http://schemas.openxmlformats.org/officeDocument/2006/relationships/hyperlink" Target="https://portal.3gpp.org/desktopmodules/Release/ReleaseDetails.aspx?releaseId=191" TargetMode="External" Id="R4abd470df1c344c2" /><Relationship Type="http://schemas.openxmlformats.org/officeDocument/2006/relationships/hyperlink" Target="https://portal.3gpp.org/ngppapp/CreateTdoc.aspx?mode=view&amp;contributionUid=CP-220176" TargetMode="External" Id="R1e0b59e4ca794800" /><Relationship Type="http://schemas.openxmlformats.org/officeDocument/2006/relationships/hyperlink" Target="https://portal.3gpp.org/ngppapp/CreateTdoc.aspx?mode=view&amp;contributionUid=C3-221584" TargetMode="External" Id="Rd95e14f8232c4b4d" /><Relationship Type="http://schemas.openxmlformats.org/officeDocument/2006/relationships/hyperlink" Target="https://portal.3gpp.org/desktopmodules/Specifications/SpecificationDetails.aspx?specificationId=3452" TargetMode="External" Id="Rc6ac4e95832b4dbd" /><Relationship Type="http://schemas.openxmlformats.org/officeDocument/2006/relationships/hyperlink" Target="https://portal.3gpp.org/desktopmodules/Release/ReleaseDetails.aspx?releaseId=192" TargetMode="External" Id="R6e6447da0c1a4043" /><Relationship Type="http://schemas.openxmlformats.org/officeDocument/2006/relationships/hyperlink" Target="https://portal.3gpp.org/ngppapp/CreateTdoc.aspx?mode=view&amp;contributionUid=CP-220177" TargetMode="External" Id="R350b4dbfdadb4e41" /><Relationship Type="http://schemas.openxmlformats.org/officeDocument/2006/relationships/hyperlink" Target="https://portal.3gpp.org/ngppapp/CreateTdoc.aspx?mode=view&amp;contributionUid=C3-221659" TargetMode="External" Id="R1ebb3693fc924369" /><Relationship Type="http://schemas.openxmlformats.org/officeDocument/2006/relationships/hyperlink" Target="https://portal.3gpp.org/desktopmodules/Specifications/SpecificationDetails.aspx?specificationId=3357" TargetMode="External" Id="R0c6e691279aa498c" /><Relationship Type="http://schemas.openxmlformats.org/officeDocument/2006/relationships/hyperlink" Target="https://portal.3gpp.org/desktopmodules/Release/ReleaseDetails.aspx?releaseId=191" TargetMode="External" Id="R93013ef361584375" /><Relationship Type="http://schemas.openxmlformats.org/officeDocument/2006/relationships/hyperlink" Target="https://portal.3gpp.org/ngppapp/CreateTdoc.aspx?mode=view&amp;contributionUid=CP-220177" TargetMode="External" Id="Raae35dd9c43e400d" /><Relationship Type="http://schemas.openxmlformats.org/officeDocument/2006/relationships/hyperlink" Target="https://portal.3gpp.org/ngppapp/CreateTdoc.aspx?mode=view&amp;contributionUid=C3-221738" TargetMode="External" Id="Rc51dce0d92224856" /><Relationship Type="http://schemas.openxmlformats.org/officeDocument/2006/relationships/hyperlink" Target="https://portal.3gpp.org/desktopmodules/Specifications/SpecificationDetails.aspx?specificationId=3450" TargetMode="External" Id="R79d12df24e9148f4" /><Relationship Type="http://schemas.openxmlformats.org/officeDocument/2006/relationships/hyperlink" Target="https://portal.3gpp.org/desktopmodules/Release/ReleaseDetails.aspx?releaseId=191" TargetMode="External" Id="R7d1239078e614198" /><Relationship Type="http://schemas.openxmlformats.org/officeDocument/2006/relationships/hyperlink" Target="https://portal.3gpp.org/ngppapp/CreateTdoc.aspx?mode=view&amp;contributionUid=CP-220177" TargetMode="External" Id="R133fd28af7044899" /><Relationship Type="http://schemas.openxmlformats.org/officeDocument/2006/relationships/hyperlink" Target="https://portal.3gpp.org/ngppapp/CreateTdoc.aspx?mode=view&amp;contributionUid=C3-221740" TargetMode="External" Id="R9728272ad7454fdf" /><Relationship Type="http://schemas.openxmlformats.org/officeDocument/2006/relationships/hyperlink" Target="https://portal.3gpp.org/desktopmodules/Specifications/SpecificationDetails.aspx?specificationId=3350" TargetMode="External" Id="R112c4bc4b85145ae" /><Relationship Type="http://schemas.openxmlformats.org/officeDocument/2006/relationships/hyperlink" Target="https://portal.3gpp.org/desktopmodules/Release/ReleaseDetails.aspx?releaseId=191" TargetMode="External" Id="R94883193c53743f9" /><Relationship Type="http://schemas.openxmlformats.org/officeDocument/2006/relationships/hyperlink" Target="https://portal.3gpp.org/ngppapp/CreateTdoc.aspx?mode=view&amp;contributionUid=CP-220177" TargetMode="External" Id="R41326a9689df4be5" /><Relationship Type="http://schemas.openxmlformats.org/officeDocument/2006/relationships/hyperlink" Target="https://portal.3gpp.org/ngppapp/CreateTdoc.aspx?mode=view&amp;contributionUid=C3-221741" TargetMode="External" Id="R890350496ee24d68" /><Relationship Type="http://schemas.openxmlformats.org/officeDocument/2006/relationships/hyperlink" Target="https://portal.3gpp.org/desktopmodules/Specifications/SpecificationDetails.aspx?specificationId=3352" TargetMode="External" Id="R67a7a9243f314d1a" /><Relationship Type="http://schemas.openxmlformats.org/officeDocument/2006/relationships/hyperlink" Target="https://portal.3gpp.org/desktopmodules/Release/ReleaseDetails.aspx?releaseId=191" TargetMode="External" Id="R2d6dd6299c684f26" /><Relationship Type="http://schemas.openxmlformats.org/officeDocument/2006/relationships/hyperlink" Target="https://portal.3gpp.org/ngppapp/CreateTdoc.aspx?mode=view&amp;contributionUid=CP-220177" TargetMode="External" Id="R2f5f9113b3264036" /><Relationship Type="http://schemas.openxmlformats.org/officeDocument/2006/relationships/hyperlink" Target="https://portal.3gpp.org/ngppapp/CreateTdoc.aspx?mode=view&amp;contributionUid=C3-221742" TargetMode="External" Id="Rb1ee30e46ba3429c" /><Relationship Type="http://schemas.openxmlformats.org/officeDocument/2006/relationships/hyperlink" Target="https://portal.3gpp.org/desktopmodules/Specifications/SpecificationDetails.aspx?specificationId=3353" TargetMode="External" Id="R5012767722474065" /><Relationship Type="http://schemas.openxmlformats.org/officeDocument/2006/relationships/hyperlink" Target="https://portal.3gpp.org/desktopmodules/Release/ReleaseDetails.aspx?releaseId=191" TargetMode="External" Id="Rf5ae13d312404f4e" /><Relationship Type="http://schemas.openxmlformats.org/officeDocument/2006/relationships/hyperlink" Target="https://portal.3gpp.org/ngppapp/CreateTdoc.aspx?mode=view&amp;contributionUid=CP-220177" TargetMode="External" Id="Rfe4c089ea79d48f4" /><Relationship Type="http://schemas.openxmlformats.org/officeDocument/2006/relationships/hyperlink" Target="https://portal.3gpp.org/ngppapp/CreateTdoc.aspx?mode=view&amp;contributionUid=C3-221743" TargetMode="External" Id="R1bee5cadc68e4eff" /><Relationship Type="http://schemas.openxmlformats.org/officeDocument/2006/relationships/hyperlink" Target="https://portal.3gpp.org/desktopmodules/Specifications/SpecificationDetails.aspx?specificationId=3355" TargetMode="External" Id="Rc35316b0be8e414a" /><Relationship Type="http://schemas.openxmlformats.org/officeDocument/2006/relationships/hyperlink" Target="https://portal.3gpp.org/desktopmodules/Release/ReleaseDetails.aspx?releaseId=191" TargetMode="External" Id="R85371bd797e14ce3" /><Relationship Type="http://schemas.openxmlformats.org/officeDocument/2006/relationships/hyperlink" Target="https://portal.3gpp.org/ngppapp/CreateTdoc.aspx?mode=view&amp;contributionUid=CP-220177" TargetMode="External" Id="Rc33b51e990b24120" /><Relationship Type="http://schemas.openxmlformats.org/officeDocument/2006/relationships/hyperlink" Target="https://portal.3gpp.org/ngppapp/CreateTdoc.aspx?mode=view&amp;contributionUid=C3-221744" TargetMode="External" Id="R87b8bf81834344f9" /><Relationship Type="http://schemas.openxmlformats.org/officeDocument/2006/relationships/hyperlink" Target="https://portal.3gpp.org/desktopmodules/Specifications/SpecificationDetails.aspx?specificationId=3568" TargetMode="External" Id="Rf99b5800d9884f2f" /><Relationship Type="http://schemas.openxmlformats.org/officeDocument/2006/relationships/hyperlink" Target="https://portal.3gpp.org/desktopmodules/Release/ReleaseDetails.aspx?releaseId=191" TargetMode="External" Id="R083bf74df3014bfc" /><Relationship Type="http://schemas.openxmlformats.org/officeDocument/2006/relationships/hyperlink" Target="https://portal.3gpp.org/ngppapp/CreateTdoc.aspx?mode=view&amp;contributionUid=CP-220177" TargetMode="External" Id="Re86cf609d3904795" /><Relationship Type="http://schemas.openxmlformats.org/officeDocument/2006/relationships/hyperlink" Target="https://portal.3gpp.org/ngppapp/CreateTdoc.aspx?mode=view&amp;contributionUid=C3-221745" TargetMode="External" Id="Rec20f886b9814e90" /><Relationship Type="http://schemas.openxmlformats.org/officeDocument/2006/relationships/hyperlink" Target="https://portal.3gpp.org/desktopmodules/Specifications/SpecificationDetails.aspx?specificationId=3681" TargetMode="External" Id="R3a15a86b42314a5f" /><Relationship Type="http://schemas.openxmlformats.org/officeDocument/2006/relationships/hyperlink" Target="https://portal.3gpp.org/desktopmodules/Release/ReleaseDetails.aspx?releaseId=191" TargetMode="External" Id="Re451c797aff74ab0" /><Relationship Type="http://schemas.openxmlformats.org/officeDocument/2006/relationships/hyperlink" Target="https://portal.3gpp.org/ngppapp/CreateTdoc.aspx?mode=view&amp;contributionUid=CP-220178" TargetMode="External" Id="R94476b64e2a04871" /><Relationship Type="http://schemas.openxmlformats.org/officeDocument/2006/relationships/hyperlink" Target="https://portal.3gpp.org/ngppapp/CreateTdoc.aspx?mode=view&amp;contributionUid=C3-220374" TargetMode="External" Id="R01037f5ead904929" /><Relationship Type="http://schemas.openxmlformats.org/officeDocument/2006/relationships/hyperlink" Target="https://portal.3gpp.org/desktopmodules/Specifications/SpecificationDetails.aspx?specificationId=1672" TargetMode="External" Id="R0876505ac0794dba" /><Relationship Type="http://schemas.openxmlformats.org/officeDocument/2006/relationships/hyperlink" Target="https://portal.3gpp.org/desktopmodules/Release/ReleaseDetails.aspx?releaseId=192" TargetMode="External" Id="Rd950d7dc306b4abd" /><Relationship Type="http://schemas.openxmlformats.org/officeDocument/2006/relationships/hyperlink" Target="https://portal.3gpp.org/ngppapp/CreateTdoc.aspx?mode=view&amp;contributionUid=CP-220178" TargetMode="External" Id="R5eb93bbb4edc4e8e" /><Relationship Type="http://schemas.openxmlformats.org/officeDocument/2006/relationships/hyperlink" Target="https://portal.3gpp.org/ngppapp/CreateTdoc.aspx?mode=view&amp;contributionUid=C3-220375" TargetMode="External" Id="R8bbd7728ec324881" /><Relationship Type="http://schemas.openxmlformats.org/officeDocument/2006/relationships/hyperlink" Target="https://portal.3gpp.org/desktopmodules/Specifications/SpecificationDetails.aspx?specificationId=3352" TargetMode="External" Id="Rb85458338eac4813" /><Relationship Type="http://schemas.openxmlformats.org/officeDocument/2006/relationships/hyperlink" Target="https://portal.3gpp.org/desktopmodules/Release/ReleaseDetails.aspx?releaseId=192" TargetMode="External" Id="Re7f04a5939b34cea" /><Relationship Type="http://schemas.openxmlformats.org/officeDocument/2006/relationships/hyperlink" Target="https://portal.3gpp.org/ngppapp/CreateTdoc.aspx?mode=view&amp;contributionUid=CP-220178" TargetMode="External" Id="R1a9d3f061cd54cb6" /><Relationship Type="http://schemas.openxmlformats.org/officeDocument/2006/relationships/hyperlink" Target="https://portal.3gpp.org/ngppapp/CreateTdoc.aspx?mode=view&amp;contributionUid=C3-220376" TargetMode="External" Id="R92050bf6ca6d4bd0" /><Relationship Type="http://schemas.openxmlformats.org/officeDocument/2006/relationships/hyperlink" Target="https://portal.3gpp.org/desktopmodules/Specifications/SpecificationDetails.aspx?specificationId=3352" TargetMode="External" Id="Rea81b711b2d74a23" /><Relationship Type="http://schemas.openxmlformats.org/officeDocument/2006/relationships/hyperlink" Target="https://portal.3gpp.org/desktopmodules/Release/ReleaseDetails.aspx?releaseId=192" TargetMode="External" Id="R542727a3fe1d4030" /><Relationship Type="http://schemas.openxmlformats.org/officeDocument/2006/relationships/hyperlink" Target="https://portal.3gpp.org/ngppapp/CreateTdoc.aspx?mode=view&amp;contributionUid=CP-220179" TargetMode="External" Id="R2a842197dab14c06" /><Relationship Type="http://schemas.openxmlformats.org/officeDocument/2006/relationships/hyperlink" Target="https://portal.3gpp.org/ngppapp/CreateTdoc.aspx?mode=view&amp;contributionUid=C3-220233" TargetMode="External" Id="R5db520a924394e8e" /><Relationship Type="http://schemas.openxmlformats.org/officeDocument/2006/relationships/hyperlink" Target="https://portal.3gpp.org/desktopmodules/Specifications/SpecificationDetails.aspx?specificationId=3569" TargetMode="External" Id="Ra690a79553ec48bf" /><Relationship Type="http://schemas.openxmlformats.org/officeDocument/2006/relationships/hyperlink" Target="https://portal.3gpp.org/desktopmodules/Release/ReleaseDetails.aspx?releaseId=192" TargetMode="External" Id="R4217396fe1164516" /><Relationship Type="http://schemas.openxmlformats.org/officeDocument/2006/relationships/hyperlink" Target="https://portal.3gpp.org/ngppapp/CreateTdoc.aspx?mode=view&amp;contributionUid=CP-220179" TargetMode="External" Id="Rfb4780442da44bd6" /><Relationship Type="http://schemas.openxmlformats.org/officeDocument/2006/relationships/hyperlink" Target="https://portal.3gpp.org/ngppapp/CreateTdoc.aspx?mode=view&amp;contributionUid=C3-220426" TargetMode="External" Id="R2f5f34174f02438f" /><Relationship Type="http://schemas.openxmlformats.org/officeDocument/2006/relationships/hyperlink" Target="https://portal.3gpp.org/desktopmodules/Specifications/SpecificationDetails.aspx?specificationId=3352" TargetMode="External" Id="Rde182fee7f1e4705" /><Relationship Type="http://schemas.openxmlformats.org/officeDocument/2006/relationships/hyperlink" Target="https://portal.3gpp.org/desktopmodules/Release/ReleaseDetails.aspx?releaseId=192" TargetMode="External" Id="R8d75d0f23e0d4eda" /><Relationship Type="http://schemas.openxmlformats.org/officeDocument/2006/relationships/hyperlink" Target="https://portal.3gpp.org/ngppapp/CreateTdoc.aspx?mode=view&amp;contributionUid=CP-220179" TargetMode="External" Id="R66611005bf6b4ce9" /><Relationship Type="http://schemas.openxmlformats.org/officeDocument/2006/relationships/hyperlink" Target="https://portal.3gpp.org/ngppapp/CreateTdoc.aspx?mode=view&amp;contributionUid=C3-220427" TargetMode="External" Id="Re925c35156b840bf" /><Relationship Type="http://schemas.openxmlformats.org/officeDocument/2006/relationships/hyperlink" Target="https://portal.3gpp.org/desktopmodules/Specifications/SpecificationDetails.aspx?specificationId=3353" TargetMode="External" Id="Rc0315a54f69741fa" /><Relationship Type="http://schemas.openxmlformats.org/officeDocument/2006/relationships/hyperlink" Target="https://portal.3gpp.org/desktopmodules/Release/ReleaseDetails.aspx?releaseId=192" TargetMode="External" Id="Rcb61146c5a304bc1" /><Relationship Type="http://schemas.openxmlformats.org/officeDocument/2006/relationships/hyperlink" Target="https://portal.3gpp.org/ngppapp/CreateTdoc.aspx?mode=view&amp;contributionUid=CP-220179" TargetMode="External" Id="R22c5f02706194afe" /><Relationship Type="http://schemas.openxmlformats.org/officeDocument/2006/relationships/hyperlink" Target="https://portal.3gpp.org/ngppapp/CreateTdoc.aspx?mode=view&amp;contributionUid=C3-221151" TargetMode="External" Id="Rb5afc6c7d70b4003" /><Relationship Type="http://schemas.openxmlformats.org/officeDocument/2006/relationships/hyperlink" Target="https://portal.3gpp.org/desktopmodules/Specifications/SpecificationDetails.aspx?specificationId=3569" TargetMode="External" Id="Rb8ebbd97f4164ebc" /><Relationship Type="http://schemas.openxmlformats.org/officeDocument/2006/relationships/hyperlink" Target="https://portal.3gpp.org/desktopmodules/Release/ReleaseDetails.aspx?releaseId=192" TargetMode="External" Id="Rc38361f45391457b" /><Relationship Type="http://schemas.openxmlformats.org/officeDocument/2006/relationships/hyperlink" Target="https://portal.3gpp.org/ngppapp/CreateTdoc.aspx?mode=view&amp;contributionUid=CP-220180" TargetMode="External" Id="R278aac7d777b4550" /><Relationship Type="http://schemas.openxmlformats.org/officeDocument/2006/relationships/hyperlink" Target="https://portal.3gpp.org/ngppapp/CreateTdoc.aspx?mode=view&amp;contributionUid=C3-221336" TargetMode="External" Id="R29ef473bd6554e95" /><Relationship Type="http://schemas.openxmlformats.org/officeDocument/2006/relationships/hyperlink" Target="https://portal.3gpp.org/desktopmodules/Specifications/SpecificationDetails.aspx?specificationId=3812" TargetMode="External" Id="R164b48370a5f4e7b" /><Relationship Type="http://schemas.openxmlformats.org/officeDocument/2006/relationships/hyperlink" Target="https://portal.3gpp.org/desktopmodules/Release/ReleaseDetails.aspx?releaseId=192" TargetMode="External" Id="R1de9d06aad04410a" /><Relationship Type="http://schemas.openxmlformats.org/officeDocument/2006/relationships/hyperlink" Target="https://portal.3gpp.org/ngppapp/CreateTdoc.aspx?mode=view&amp;contributionUid=CP-220180" TargetMode="External" Id="Re1330678015e43ee" /><Relationship Type="http://schemas.openxmlformats.org/officeDocument/2006/relationships/hyperlink" Target="https://portal.3gpp.org/ngppapp/CreateTdoc.aspx?mode=view&amp;contributionUid=C3-221337" TargetMode="External" Id="R55732f2bcae64431" /><Relationship Type="http://schemas.openxmlformats.org/officeDocument/2006/relationships/hyperlink" Target="https://portal.3gpp.org/desktopmodules/Specifications/SpecificationDetails.aspx?specificationId=3437" TargetMode="External" Id="R6df644c6c1fe488a" /><Relationship Type="http://schemas.openxmlformats.org/officeDocument/2006/relationships/hyperlink" Target="https://portal.3gpp.org/desktopmodules/Release/ReleaseDetails.aspx?releaseId=192" TargetMode="External" Id="R753ca6dfbc564551" /><Relationship Type="http://schemas.openxmlformats.org/officeDocument/2006/relationships/hyperlink" Target="https://portal.3gpp.org/ngppapp/CreateTdoc.aspx?mode=view&amp;contributionUid=CP-220180" TargetMode="External" Id="Re844abb54ebe4d3d" /><Relationship Type="http://schemas.openxmlformats.org/officeDocument/2006/relationships/hyperlink" Target="https://portal.3gpp.org/ngppapp/CreateTdoc.aspx?mode=view&amp;contributionUid=C3-221414" TargetMode="External" Id="R0a9d8de4d98f4238" /><Relationship Type="http://schemas.openxmlformats.org/officeDocument/2006/relationships/hyperlink" Target="https://portal.3gpp.org/desktopmodules/Specifications/SpecificationDetails.aspx?specificationId=3437" TargetMode="External" Id="R0b4ab43c708a42c5" /><Relationship Type="http://schemas.openxmlformats.org/officeDocument/2006/relationships/hyperlink" Target="https://portal.3gpp.org/desktopmodules/Release/ReleaseDetails.aspx?releaseId=192" TargetMode="External" Id="R5d73a015412d46c3" /><Relationship Type="http://schemas.openxmlformats.org/officeDocument/2006/relationships/hyperlink" Target="https://portal.3gpp.org/ngppapp/CreateTdoc.aspx?mode=view&amp;contributionUid=CP-220180" TargetMode="External" Id="Rf9e825f397684c9e" /><Relationship Type="http://schemas.openxmlformats.org/officeDocument/2006/relationships/hyperlink" Target="https://portal.3gpp.org/ngppapp/CreateTdoc.aspx?mode=view&amp;contributionUid=C3-221468" TargetMode="External" Id="Ra3a06758e628497c" /><Relationship Type="http://schemas.openxmlformats.org/officeDocument/2006/relationships/hyperlink" Target="https://portal.3gpp.org/desktopmodules/Specifications/SpecificationDetails.aspx?specificationId=3812" TargetMode="External" Id="Rc6895566f1d7486a" /><Relationship Type="http://schemas.openxmlformats.org/officeDocument/2006/relationships/hyperlink" Target="https://portal.3gpp.org/desktopmodules/Release/ReleaseDetails.aspx?releaseId=192" TargetMode="External" Id="R78d16f0324a74ae0" /><Relationship Type="http://schemas.openxmlformats.org/officeDocument/2006/relationships/hyperlink" Target="https://portal.3gpp.org/ngppapp/CreateTdoc.aspx?mode=view&amp;contributionUid=CP-220181" TargetMode="External" Id="R72b22c05d49a4ad2" /><Relationship Type="http://schemas.openxmlformats.org/officeDocument/2006/relationships/hyperlink" Target="https://portal.3gpp.org/ngppapp/CreateTdoc.aspx?mode=view&amp;contributionUid=C3-220406" TargetMode="External" Id="Rdb5b1377816647fc" /><Relationship Type="http://schemas.openxmlformats.org/officeDocument/2006/relationships/hyperlink" Target="https://portal.3gpp.org/desktopmodules/Specifications/SpecificationDetails.aspx?specificationId=3239" TargetMode="External" Id="R1a67c56744314c61" /><Relationship Type="http://schemas.openxmlformats.org/officeDocument/2006/relationships/hyperlink" Target="https://portal.3gpp.org/desktopmodules/Release/ReleaseDetails.aspx?releaseId=192" TargetMode="External" Id="R1d38db30d0bd433c" /><Relationship Type="http://schemas.openxmlformats.org/officeDocument/2006/relationships/hyperlink" Target="https://portal.3gpp.org/ngppapp/CreateTdoc.aspx?mode=view&amp;contributionUid=CP-220181" TargetMode="External" Id="Ra5ac10cee5074ce3" /><Relationship Type="http://schemas.openxmlformats.org/officeDocument/2006/relationships/hyperlink" Target="https://portal.3gpp.org/ngppapp/CreateTdoc.aspx?mode=view&amp;contributionUid=C3-221046" TargetMode="External" Id="R1209f515e6454339" /><Relationship Type="http://schemas.openxmlformats.org/officeDocument/2006/relationships/hyperlink" Target="https://portal.3gpp.org/desktopmodules/Specifications/SpecificationDetails.aspx?specificationId=3437" TargetMode="External" Id="Rfefc1b462d3a40c0" /><Relationship Type="http://schemas.openxmlformats.org/officeDocument/2006/relationships/hyperlink" Target="https://portal.3gpp.org/desktopmodules/Release/ReleaseDetails.aspx?releaseId=192" TargetMode="External" Id="R6ecedefe8cd849ed" /><Relationship Type="http://schemas.openxmlformats.org/officeDocument/2006/relationships/hyperlink" Target="https://portal.3gpp.org/ngppapp/CreateTdoc.aspx?mode=view&amp;contributionUid=CP-220181" TargetMode="External" Id="R6f5ce2e364b7482f" /><Relationship Type="http://schemas.openxmlformats.org/officeDocument/2006/relationships/hyperlink" Target="https://portal.3gpp.org/ngppapp/CreateTdoc.aspx?mode=view&amp;contributionUid=C3-221116" TargetMode="External" Id="R0c2125610d664a12" /><Relationship Type="http://schemas.openxmlformats.org/officeDocument/2006/relationships/hyperlink" Target="https://portal.3gpp.org/desktopmodules/Specifications/SpecificationDetails.aspx?specificationId=3437" TargetMode="External" Id="R53f78d63308348c7" /><Relationship Type="http://schemas.openxmlformats.org/officeDocument/2006/relationships/hyperlink" Target="https://portal.3gpp.org/desktopmodules/Release/ReleaseDetails.aspx?releaseId=192" TargetMode="External" Id="R1c47c984209d445a" /><Relationship Type="http://schemas.openxmlformats.org/officeDocument/2006/relationships/hyperlink" Target="https://portal.3gpp.org/ngppapp/CreateTdoc.aspx?mode=view&amp;contributionUid=CP-220181" TargetMode="External" Id="R4c634778fe9844ae" /><Relationship Type="http://schemas.openxmlformats.org/officeDocument/2006/relationships/hyperlink" Target="https://portal.3gpp.org/ngppapp/CreateTdoc.aspx?mode=view&amp;contributionUid=C3-221586" TargetMode="External" Id="Re3ca62f555e141a1" /><Relationship Type="http://schemas.openxmlformats.org/officeDocument/2006/relationships/hyperlink" Target="https://portal.3gpp.org/desktopmodules/Specifications/SpecificationDetails.aspx?specificationId=3239" TargetMode="External" Id="R864d415884c549db" /><Relationship Type="http://schemas.openxmlformats.org/officeDocument/2006/relationships/hyperlink" Target="https://portal.3gpp.org/desktopmodules/Release/ReleaseDetails.aspx?releaseId=192" TargetMode="External" Id="Rce17ac4fe2614481" /><Relationship Type="http://schemas.openxmlformats.org/officeDocument/2006/relationships/hyperlink" Target="https://portal.3gpp.org/ngppapp/CreateTdoc.aspx?mode=view&amp;contributionUid=CP-220181" TargetMode="External" Id="R82117467ccaa49be" /><Relationship Type="http://schemas.openxmlformats.org/officeDocument/2006/relationships/hyperlink" Target="https://portal.3gpp.org/ngppapp/CreateTdoc.aspx?mode=view&amp;contributionUid=C3-221587" TargetMode="External" Id="R42a14f76f35a4881" /><Relationship Type="http://schemas.openxmlformats.org/officeDocument/2006/relationships/hyperlink" Target="https://portal.3gpp.org/desktopmodules/Specifications/SpecificationDetails.aspx?specificationId=3239" TargetMode="External" Id="Rf6dd22cf1dde43e3" /><Relationship Type="http://schemas.openxmlformats.org/officeDocument/2006/relationships/hyperlink" Target="https://portal.3gpp.org/desktopmodules/Release/ReleaseDetails.aspx?releaseId=192" TargetMode="External" Id="R77462090163c4c08" /><Relationship Type="http://schemas.openxmlformats.org/officeDocument/2006/relationships/hyperlink" Target="https://portal.3gpp.org/ngppapp/CreateTdoc.aspx?mode=view&amp;contributionUid=CP-220181" TargetMode="External" Id="R24e405e432024be6" /><Relationship Type="http://schemas.openxmlformats.org/officeDocument/2006/relationships/hyperlink" Target="https://portal.3gpp.org/ngppapp/CreateTdoc.aspx?mode=view&amp;contributionUid=C3-221588" TargetMode="External" Id="R825d56c096834e0a" /><Relationship Type="http://schemas.openxmlformats.org/officeDocument/2006/relationships/hyperlink" Target="https://portal.3gpp.org/desktopmodules/Specifications/SpecificationDetails.aspx?specificationId=3239" TargetMode="External" Id="R0a2792fb9a5846e2" /><Relationship Type="http://schemas.openxmlformats.org/officeDocument/2006/relationships/hyperlink" Target="https://portal.3gpp.org/desktopmodules/Release/ReleaseDetails.aspx?releaseId=192" TargetMode="External" Id="Ra02f455439434ced" /><Relationship Type="http://schemas.openxmlformats.org/officeDocument/2006/relationships/hyperlink" Target="https://portal.3gpp.org/ngppapp/CreateTdoc.aspx?mode=view&amp;contributionUid=CP-220182" TargetMode="External" Id="R9373f839fc244cd0" /><Relationship Type="http://schemas.openxmlformats.org/officeDocument/2006/relationships/hyperlink" Target="https://portal.3gpp.org/ngppapp/CreateTdoc.aspx?mode=view&amp;contributionUid=C3-220351" TargetMode="External" Id="Rf64cc931f9054be1" /><Relationship Type="http://schemas.openxmlformats.org/officeDocument/2006/relationships/hyperlink" Target="https://portal.3gpp.org/desktopmodules/Specifications/SpecificationDetails.aspx?specificationId=3352" TargetMode="External" Id="R353ee462ae094c5b" /><Relationship Type="http://schemas.openxmlformats.org/officeDocument/2006/relationships/hyperlink" Target="https://portal.3gpp.org/desktopmodules/Release/ReleaseDetails.aspx?releaseId=192" TargetMode="External" Id="R0e610e054a3b4dc8" /><Relationship Type="http://schemas.openxmlformats.org/officeDocument/2006/relationships/hyperlink" Target="https://portal.3gpp.org/ngppapp/CreateTdoc.aspx?mode=view&amp;contributionUid=CP-220182" TargetMode="External" Id="R2eae14bb1e2742b0" /><Relationship Type="http://schemas.openxmlformats.org/officeDocument/2006/relationships/hyperlink" Target="https://portal.3gpp.org/ngppapp/CreateTdoc.aspx?mode=view&amp;contributionUid=C3-220396" TargetMode="External" Id="Rd64a21f226284282" /><Relationship Type="http://schemas.openxmlformats.org/officeDocument/2006/relationships/hyperlink" Target="https://portal.3gpp.org/desktopmodules/Specifications/SpecificationDetails.aspx?specificationId=3352" TargetMode="External" Id="Rf10f2b327e6a4ea1" /><Relationship Type="http://schemas.openxmlformats.org/officeDocument/2006/relationships/hyperlink" Target="https://portal.3gpp.org/desktopmodules/Release/ReleaseDetails.aspx?releaseId=192" TargetMode="External" Id="R922ec51477914707" /><Relationship Type="http://schemas.openxmlformats.org/officeDocument/2006/relationships/hyperlink" Target="https://portal.3gpp.org/ngppapp/CreateTdoc.aspx?mode=view&amp;contributionUid=CP-220182" TargetMode="External" Id="Rf6416fdb5d9c404e" /><Relationship Type="http://schemas.openxmlformats.org/officeDocument/2006/relationships/hyperlink" Target="https://portal.3gpp.org/ngppapp/CreateTdoc.aspx?mode=view&amp;contributionUid=C3-220408" TargetMode="External" Id="Rea84a75f79474780" /><Relationship Type="http://schemas.openxmlformats.org/officeDocument/2006/relationships/hyperlink" Target="https://portal.3gpp.org/desktopmodules/Specifications/SpecificationDetails.aspx?specificationId=3354" TargetMode="External" Id="Rdf4f277d20494ac5" /><Relationship Type="http://schemas.openxmlformats.org/officeDocument/2006/relationships/hyperlink" Target="https://portal.3gpp.org/desktopmodules/Release/ReleaseDetails.aspx?releaseId=192" TargetMode="External" Id="Rbae577c0ec1d4a2e" /><Relationship Type="http://schemas.openxmlformats.org/officeDocument/2006/relationships/hyperlink" Target="https://portal.3gpp.org/ngppapp/CreateTdoc.aspx?mode=view&amp;contributionUid=CP-220182" TargetMode="External" Id="R740fd308ed414bf3" /><Relationship Type="http://schemas.openxmlformats.org/officeDocument/2006/relationships/hyperlink" Target="https://portal.3gpp.org/ngppapp/CreateTdoc.aspx?mode=view&amp;contributionUid=C3-220409" TargetMode="External" Id="Rca3116c371204139" /><Relationship Type="http://schemas.openxmlformats.org/officeDocument/2006/relationships/hyperlink" Target="https://portal.3gpp.org/desktopmodules/Specifications/SpecificationDetails.aspx?specificationId=3354" TargetMode="External" Id="Rd8cf07f95b874b0f" /><Relationship Type="http://schemas.openxmlformats.org/officeDocument/2006/relationships/hyperlink" Target="https://portal.3gpp.org/desktopmodules/Release/ReleaseDetails.aspx?releaseId=192" TargetMode="External" Id="R027c025434fc4907" /><Relationship Type="http://schemas.openxmlformats.org/officeDocument/2006/relationships/hyperlink" Target="https://portal.3gpp.org/ngppapp/CreateTdoc.aspx?mode=view&amp;contributionUid=CP-220182" TargetMode="External" Id="R7c03dd58180d45dc" /><Relationship Type="http://schemas.openxmlformats.org/officeDocument/2006/relationships/hyperlink" Target="https://portal.3gpp.org/ngppapp/CreateTdoc.aspx?mode=view&amp;contributionUid=C3-220468" TargetMode="External" Id="R990cfe7c653b48b9" /><Relationship Type="http://schemas.openxmlformats.org/officeDocument/2006/relationships/hyperlink" Target="https://portal.3gpp.org/desktopmodules/Specifications/SpecificationDetails.aspx?specificationId=3352" TargetMode="External" Id="R560f933190af4bec" /><Relationship Type="http://schemas.openxmlformats.org/officeDocument/2006/relationships/hyperlink" Target="https://portal.3gpp.org/desktopmodules/Release/ReleaseDetails.aspx?releaseId=192" TargetMode="External" Id="Rf0da4db693df4d35" /><Relationship Type="http://schemas.openxmlformats.org/officeDocument/2006/relationships/hyperlink" Target="https://portal.3gpp.org/ngppapp/CreateTdoc.aspx?mode=view&amp;contributionUid=CP-220182" TargetMode="External" Id="Rb8759c3aa71341ab" /><Relationship Type="http://schemas.openxmlformats.org/officeDocument/2006/relationships/hyperlink" Target="https://portal.3gpp.org/ngppapp/CreateTdoc.aspx?mode=view&amp;contributionUid=C3-221118" TargetMode="External" Id="R16bef0f0d4214904" /><Relationship Type="http://schemas.openxmlformats.org/officeDocument/2006/relationships/hyperlink" Target="https://portal.3gpp.org/desktopmodules/Specifications/SpecificationDetails.aspx?specificationId=3390" TargetMode="External" Id="R608405111b07497a" /><Relationship Type="http://schemas.openxmlformats.org/officeDocument/2006/relationships/hyperlink" Target="https://portal.3gpp.org/desktopmodules/Release/ReleaseDetails.aspx?releaseId=192" TargetMode="External" Id="R5ed9830215944d59" /><Relationship Type="http://schemas.openxmlformats.org/officeDocument/2006/relationships/hyperlink" Target="https://portal.3gpp.org/ngppapp/CreateTdoc.aspx?mode=view&amp;contributionUid=CP-220183" TargetMode="External" Id="Rec3cee3fcb5e4e37" /><Relationship Type="http://schemas.openxmlformats.org/officeDocument/2006/relationships/hyperlink" Target="https://portal.3gpp.org/ngppapp/CreateTdoc.aspx?mode=view&amp;contributionUid=C3-220162" TargetMode="External" Id="Ra1d7cb90cedc4b20" /><Relationship Type="http://schemas.openxmlformats.org/officeDocument/2006/relationships/hyperlink" Target="https://portal.3gpp.org/desktopmodules/Specifications/SpecificationDetails.aspx?specificationId=3437" TargetMode="External" Id="Rcf8a6d603cca40cd" /><Relationship Type="http://schemas.openxmlformats.org/officeDocument/2006/relationships/hyperlink" Target="https://portal.3gpp.org/desktopmodules/Release/ReleaseDetails.aspx?releaseId=192" TargetMode="External" Id="Rdedbf6b72f624363" /><Relationship Type="http://schemas.openxmlformats.org/officeDocument/2006/relationships/hyperlink" Target="https://portal.3gpp.org/ngppapp/CreateTdoc.aspx?mode=view&amp;contributionUid=CP-220183" TargetMode="External" Id="R4df15ff8955f40aa" /><Relationship Type="http://schemas.openxmlformats.org/officeDocument/2006/relationships/hyperlink" Target="https://portal.3gpp.org/ngppapp/CreateTdoc.aspx?mode=view&amp;contributionUid=C3-220360" TargetMode="External" Id="Rbb508d0b2e0244b8" /><Relationship Type="http://schemas.openxmlformats.org/officeDocument/2006/relationships/hyperlink" Target="https://portal.3gpp.org/desktopmodules/Specifications/SpecificationDetails.aspx?specificationId=3437" TargetMode="External" Id="R40e2263c199a4f79" /><Relationship Type="http://schemas.openxmlformats.org/officeDocument/2006/relationships/hyperlink" Target="https://portal.3gpp.org/desktopmodules/Release/ReleaseDetails.aspx?releaseId=192" TargetMode="External" Id="R6722875247ed4f26" /><Relationship Type="http://schemas.openxmlformats.org/officeDocument/2006/relationships/hyperlink" Target="https://portal.3gpp.org/ngppapp/CreateTdoc.aspx?mode=view&amp;contributionUid=CP-220183" TargetMode="External" Id="Ra5e7bf95c40c47c8" /><Relationship Type="http://schemas.openxmlformats.org/officeDocument/2006/relationships/hyperlink" Target="https://portal.3gpp.org/ngppapp/CreateTdoc.aspx?mode=view&amp;contributionUid=C3-220378" TargetMode="External" Id="R044ec78c77a0409e" /><Relationship Type="http://schemas.openxmlformats.org/officeDocument/2006/relationships/hyperlink" Target="https://portal.3gpp.org/desktopmodules/Specifications/SpecificationDetails.aspx?specificationId=3352" TargetMode="External" Id="R74b508f6d6814e2a" /><Relationship Type="http://schemas.openxmlformats.org/officeDocument/2006/relationships/hyperlink" Target="https://portal.3gpp.org/desktopmodules/Release/ReleaseDetails.aspx?releaseId=192" TargetMode="External" Id="R279b53b633004412" /><Relationship Type="http://schemas.openxmlformats.org/officeDocument/2006/relationships/hyperlink" Target="https://portal.3gpp.org/ngppapp/CreateTdoc.aspx?mode=view&amp;contributionUid=CP-220183" TargetMode="External" Id="R51448a6513fd4f32" /><Relationship Type="http://schemas.openxmlformats.org/officeDocument/2006/relationships/hyperlink" Target="https://portal.3gpp.org/ngppapp/CreateTdoc.aspx?mode=view&amp;contributionUid=C3-220379" TargetMode="External" Id="R94145b1ab17a4f68" /><Relationship Type="http://schemas.openxmlformats.org/officeDocument/2006/relationships/hyperlink" Target="https://portal.3gpp.org/desktopmodules/Specifications/SpecificationDetails.aspx?specificationId=3352" TargetMode="External" Id="Rddb7d9561d4b46bc" /><Relationship Type="http://schemas.openxmlformats.org/officeDocument/2006/relationships/hyperlink" Target="https://portal.3gpp.org/desktopmodules/Release/ReleaseDetails.aspx?releaseId=192" TargetMode="External" Id="R52373dfb5ab3441e" /><Relationship Type="http://schemas.openxmlformats.org/officeDocument/2006/relationships/hyperlink" Target="https://portal.3gpp.org/ngppapp/CreateTdoc.aspx?mode=view&amp;contributionUid=CP-220183" TargetMode="External" Id="R6392881756b841ed" /><Relationship Type="http://schemas.openxmlformats.org/officeDocument/2006/relationships/hyperlink" Target="https://portal.3gpp.org/ngppapp/CreateTdoc.aspx?mode=view&amp;contributionUid=C3-220380" TargetMode="External" Id="R3db96374862c4104" /><Relationship Type="http://schemas.openxmlformats.org/officeDocument/2006/relationships/hyperlink" Target="https://portal.3gpp.org/desktopmodules/Specifications/SpecificationDetails.aspx?specificationId=3354" TargetMode="External" Id="R4b7a27bd18254da6" /><Relationship Type="http://schemas.openxmlformats.org/officeDocument/2006/relationships/hyperlink" Target="https://portal.3gpp.org/desktopmodules/Release/ReleaseDetails.aspx?releaseId=192" TargetMode="External" Id="R37881fb123024f06" /><Relationship Type="http://schemas.openxmlformats.org/officeDocument/2006/relationships/hyperlink" Target="https://portal.3gpp.org/ngppapp/CreateTdoc.aspx?mode=view&amp;contributionUid=CP-220183" TargetMode="External" Id="Rdfdf63b5f22542fb" /><Relationship Type="http://schemas.openxmlformats.org/officeDocument/2006/relationships/hyperlink" Target="https://portal.3gpp.org/ngppapp/CreateTdoc.aspx?mode=view&amp;contributionUid=C3-220381" TargetMode="External" Id="Rb5629cabb0a94207" /><Relationship Type="http://schemas.openxmlformats.org/officeDocument/2006/relationships/hyperlink" Target="https://portal.3gpp.org/desktopmodules/Specifications/SpecificationDetails.aspx?specificationId=3353" TargetMode="External" Id="Ree165d5830eb4291" /><Relationship Type="http://schemas.openxmlformats.org/officeDocument/2006/relationships/hyperlink" Target="https://portal.3gpp.org/desktopmodules/Release/ReleaseDetails.aspx?releaseId=192" TargetMode="External" Id="R82ad407923314b85" /><Relationship Type="http://schemas.openxmlformats.org/officeDocument/2006/relationships/hyperlink" Target="https://portal.3gpp.org/ngppapp/CreateTdoc.aspx?mode=view&amp;contributionUid=CP-220183" TargetMode="External" Id="R12d9ae07ee634c52" /><Relationship Type="http://schemas.openxmlformats.org/officeDocument/2006/relationships/hyperlink" Target="https://portal.3gpp.org/ngppapp/CreateTdoc.aspx?mode=view&amp;contributionUid=C3-220432" TargetMode="External" Id="R05303e573dfa47f0" /><Relationship Type="http://schemas.openxmlformats.org/officeDocument/2006/relationships/hyperlink" Target="https://portal.3gpp.org/desktopmodules/Specifications/SpecificationDetails.aspx?specificationId=3437" TargetMode="External" Id="R9621e2ebfea545f1" /><Relationship Type="http://schemas.openxmlformats.org/officeDocument/2006/relationships/hyperlink" Target="https://portal.3gpp.org/desktopmodules/Release/ReleaseDetails.aspx?releaseId=192" TargetMode="External" Id="R47fd9d247b4a45a1" /><Relationship Type="http://schemas.openxmlformats.org/officeDocument/2006/relationships/hyperlink" Target="https://portal.3gpp.org/ngppapp/CreateTdoc.aspx?mode=view&amp;contributionUid=CP-220183" TargetMode="External" Id="R6d5103da7cd44d2f" /><Relationship Type="http://schemas.openxmlformats.org/officeDocument/2006/relationships/hyperlink" Target="https://portal.3gpp.org/ngppapp/CreateTdoc.aspx?mode=view&amp;contributionUid=C3-220433" TargetMode="External" Id="Ra56a63c067384007" /><Relationship Type="http://schemas.openxmlformats.org/officeDocument/2006/relationships/hyperlink" Target="https://portal.3gpp.org/desktopmodules/Specifications/SpecificationDetails.aspx?specificationId=3437" TargetMode="External" Id="R45f6256217814819" /><Relationship Type="http://schemas.openxmlformats.org/officeDocument/2006/relationships/hyperlink" Target="https://portal.3gpp.org/desktopmodules/Release/ReleaseDetails.aspx?releaseId=192" TargetMode="External" Id="R524f653af6b94284" /><Relationship Type="http://schemas.openxmlformats.org/officeDocument/2006/relationships/hyperlink" Target="https://portal.3gpp.org/ngppapp/CreateTdoc.aspx?mode=view&amp;contributionUid=CP-220183" TargetMode="External" Id="Rba543998b0034cb5" /><Relationship Type="http://schemas.openxmlformats.org/officeDocument/2006/relationships/hyperlink" Target="https://portal.3gpp.org/ngppapp/CreateTdoc.aspx?mode=view&amp;contributionUid=C3-221177" TargetMode="External" Id="Rf9a9a999d97d4abd" /><Relationship Type="http://schemas.openxmlformats.org/officeDocument/2006/relationships/hyperlink" Target="https://portal.3gpp.org/desktopmodules/Specifications/SpecificationDetails.aspx?specificationId=3437" TargetMode="External" Id="R7ca6e83127fe4cd6" /><Relationship Type="http://schemas.openxmlformats.org/officeDocument/2006/relationships/hyperlink" Target="https://portal.3gpp.org/desktopmodules/Release/ReleaseDetails.aspx?releaseId=192" TargetMode="External" Id="R17847805ec6d4032" /><Relationship Type="http://schemas.openxmlformats.org/officeDocument/2006/relationships/hyperlink" Target="https://portal.3gpp.org/ngppapp/CreateTdoc.aspx?mode=view&amp;contributionUid=CP-220183" TargetMode="External" Id="R21be4daab74a4249" /><Relationship Type="http://schemas.openxmlformats.org/officeDocument/2006/relationships/hyperlink" Target="https://portal.3gpp.org/ngppapp/CreateTdoc.aspx?mode=view&amp;contributionUid=C3-221178" TargetMode="External" Id="Rf5ae0e0b32424544" /><Relationship Type="http://schemas.openxmlformats.org/officeDocument/2006/relationships/hyperlink" Target="https://portal.3gpp.org/desktopmodules/Specifications/SpecificationDetails.aspx?specificationId=3437" TargetMode="External" Id="Rae6b7aa14ed945b9" /><Relationship Type="http://schemas.openxmlformats.org/officeDocument/2006/relationships/hyperlink" Target="https://portal.3gpp.org/desktopmodules/Release/ReleaseDetails.aspx?releaseId=192" TargetMode="External" Id="Rd517aa292d5d4114" /><Relationship Type="http://schemas.openxmlformats.org/officeDocument/2006/relationships/hyperlink" Target="https://portal.3gpp.org/ngppapp/CreateTdoc.aspx?mode=view&amp;contributionUid=CP-220183" TargetMode="External" Id="Rf9be2a2bee8147fb" /><Relationship Type="http://schemas.openxmlformats.org/officeDocument/2006/relationships/hyperlink" Target="https://portal.3gpp.org/ngppapp/CreateTdoc.aspx?mode=view&amp;contributionUid=C3-221389" TargetMode="External" Id="Rae8b43ac41b54d66" /><Relationship Type="http://schemas.openxmlformats.org/officeDocument/2006/relationships/hyperlink" Target="https://portal.3gpp.org/desktopmodules/Specifications/SpecificationDetails.aspx?specificationId=3352" TargetMode="External" Id="R6a81508b9e25475e" /><Relationship Type="http://schemas.openxmlformats.org/officeDocument/2006/relationships/hyperlink" Target="https://portal.3gpp.org/desktopmodules/Release/ReleaseDetails.aspx?releaseId=192" TargetMode="External" Id="R7c67b215ad9f4b36" /><Relationship Type="http://schemas.openxmlformats.org/officeDocument/2006/relationships/hyperlink" Target="https://portal.3gpp.org/ngppapp/CreateTdoc.aspx?mode=view&amp;contributionUid=CP-220183" TargetMode="External" Id="R8bf7b25c4154473a" /><Relationship Type="http://schemas.openxmlformats.org/officeDocument/2006/relationships/hyperlink" Target="https://portal.3gpp.org/ngppapp/CreateTdoc.aspx?mode=view&amp;contributionUid=C3-221392" TargetMode="External" Id="Rfbf0c56cba1046ca" /><Relationship Type="http://schemas.openxmlformats.org/officeDocument/2006/relationships/hyperlink" Target="https://portal.3gpp.org/desktopmodules/Specifications/SpecificationDetails.aspx?specificationId=3353" TargetMode="External" Id="R772685e175b549d9" /><Relationship Type="http://schemas.openxmlformats.org/officeDocument/2006/relationships/hyperlink" Target="https://portal.3gpp.org/desktopmodules/Release/ReleaseDetails.aspx?releaseId=192" TargetMode="External" Id="R4b260fc4e6f74249" /><Relationship Type="http://schemas.openxmlformats.org/officeDocument/2006/relationships/hyperlink" Target="https://portal.3gpp.org/ngppapp/CreateTdoc.aspx?mode=view&amp;contributionUid=CP-220183" TargetMode="External" Id="Rfccebacaf2d24a86" /><Relationship Type="http://schemas.openxmlformats.org/officeDocument/2006/relationships/hyperlink" Target="https://portal.3gpp.org/ngppapp/CreateTdoc.aspx?mode=view&amp;contributionUid=C3-221447" TargetMode="External" Id="R692bce035e6144b8" /><Relationship Type="http://schemas.openxmlformats.org/officeDocument/2006/relationships/hyperlink" Target="https://portal.3gpp.org/desktopmodules/Specifications/SpecificationDetails.aspx?specificationId=3437" TargetMode="External" Id="R1ebe1a0d76814d37" /><Relationship Type="http://schemas.openxmlformats.org/officeDocument/2006/relationships/hyperlink" Target="https://portal.3gpp.org/desktopmodules/Release/ReleaseDetails.aspx?releaseId=192" TargetMode="External" Id="Rc0c15778a6d84e70" /><Relationship Type="http://schemas.openxmlformats.org/officeDocument/2006/relationships/hyperlink" Target="https://portal.3gpp.org/ngppapp/CreateTdoc.aspx?mode=view&amp;contributionUid=CP-220183" TargetMode="External" Id="Re62d9c8edc4c44e1" /><Relationship Type="http://schemas.openxmlformats.org/officeDocument/2006/relationships/hyperlink" Target="https://portal.3gpp.org/ngppapp/CreateTdoc.aspx?mode=view&amp;contributionUid=C3-221480" TargetMode="External" Id="R89605c8310074873" /><Relationship Type="http://schemas.openxmlformats.org/officeDocument/2006/relationships/hyperlink" Target="https://portal.3gpp.org/desktopmodules/Specifications/SpecificationDetails.aspx?specificationId=3354" TargetMode="External" Id="R85491801a8f742cb" /><Relationship Type="http://schemas.openxmlformats.org/officeDocument/2006/relationships/hyperlink" Target="https://portal.3gpp.org/desktopmodules/Release/ReleaseDetails.aspx?releaseId=192" TargetMode="External" Id="Rbe6451f7ac93479f" /><Relationship Type="http://schemas.openxmlformats.org/officeDocument/2006/relationships/hyperlink" Target="https://portal.3gpp.org/ngppapp/CreateTdoc.aspx?mode=view&amp;contributionUid=CP-220183" TargetMode="External" Id="R77c66889ad774372" /><Relationship Type="http://schemas.openxmlformats.org/officeDocument/2006/relationships/hyperlink" Target="https://portal.3gpp.org/ngppapp/CreateTdoc.aspx?mode=view&amp;contributionUid=C3-221493" TargetMode="External" Id="Re97ee9f99b1540ff" /><Relationship Type="http://schemas.openxmlformats.org/officeDocument/2006/relationships/hyperlink" Target="https://portal.3gpp.org/desktopmodules/Specifications/SpecificationDetails.aspx?specificationId=3353" TargetMode="External" Id="Rb9fcacbbda254f0a" /><Relationship Type="http://schemas.openxmlformats.org/officeDocument/2006/relationships/hyperlink" Target="https://portal.3gpp.org/desktopmodules/Release/ReleaseDetails.aspx?releaseId=192" TargetMode="External" Id="Ra540d93ab7d14819" /><Relationship Type="http://schemas.openxmlformats.org/officeDocument/2006/relationships/hyperlink" Target="https://portal.3gpp.org/ngppapp/CreateTdoc.aspx?mode=view&amp;contributionUid=CP-220183" TargetMode="External" Id="Rbb7ac11e66de4387" /><Relationship Type="http://schemas.openxmlformats.org/officeDocument/2006/relationships/hyperlink" Target="https://portal.3gpp.org/ngppapp/CreateTdoc.aspx?mode=view&amp;contributionUid=C3-221641" TargetMode="External" Id="R1354b1ce9a9c464d" /><Relationship Type="http://schemas.openxmlformats.org/officeDocument/2006/relationships/hyperlink" Target="https://portal.3gpp.org/desktopmodules/Specifications/SpecificationDetails.aspx?specificationId=3437" TargetMode="External" Id="R18eeac1881d544b3" /><Relationship Type="http://schemas.openxmlformats.org/officeDocument/2006/relationships/hyperlink" Target="https://portal.3gpp.org/desktopmodules/Release/ReleaseDetails.aspx?releaseId=192" TargetMode="External" Id="R98b4604b826e46b8" /><Relationship Type="http://schemas.openxmlformats.org/officeDocument/2006/relationships/hyperlink" Target="https://portal.3gpp.org/ngppapp/CreateTdoc.aspx?mode=view&amp;contributionUid=CP-220183" TargetMode="External" Id="Racca1a0ac1d14986" /><Relationship Type="http://schemas.openxmlformats.org/officeDocument/2006/relationships/hyperlink" Target="https://portal.3gpp.org/ngppapp/CreateTdoc.aspx?mode=view&amp;contributionUid=C3-221715" TargetMode="External" Id="R063108a7396e4fc2" /><Relationship Type="http://schemas.openxmlformats.org/officeDocument/2006/relationships/hyperlink" Target="https://portal.3gpp.org/desktopmodules/Specifications/SpecificationDetails.aspx?specificationId=3350" TargetMode="External" Id="Rab35e47107ce4dec" /><Relationship Type="http://schemas.openxmlformats.org/officeDocument/2006/relationships/hyperlink" Target="https://portal.3gpp.org/desktopmodules/Release/ReleaseDetails.aspx?releaseId=192" TargetMode="External" Id="Rfc64196285bf481f" /><Relationship Type="http://schemas.openxmlformats.org/officeDocument/2006/relationships/hyperlink" Target="https://portal.3gpp.org/ngppapp/CreateTdoc.aspx?mode=view&amp;contributionUid=CP-220183" TargetMode="External" Id="R383068c0c2ed4123" /><Relationship Type="http://schemas.openxmlformats.org/officeDocument/2006/relationships/hyperlink" Target="https://portal.3gpp.org/ngppapp/CreateTdoc.aspx?mode=view&amp;contributionUid=C3-221729" TargetMode="External" Id="R5d094c86a8bf45e2" /><Relationship Type="http://schemas.openxmlformats.org/officeDocument/2006/relationships/hyperlink" Target="https://portal.3gpp.org/desktopmodules/Specifications/SpecificationDetails.aspx?specificationId=3357" TargetMode="External" Id="Ra36382336c8a4a4d" /><Relationship Type="http://schemas.openxmlformats.org/officeDocument/2006/relationships/hyperlink" Target="https://portal.3gpp.org/desktopmodules/Release/ReleaseDetails.aspx?releaseId=192" TargetMode="External" Id="Rd759297ef42848a2" /><Relationship Type="http://schemas.openxmlformats.org/officeDocument/2006/relationships/hyperlink" Target="https://portal.3gpp.org/ngppapp/CreateTdoc.aspx?mode=view&amp;contributionUid=CP-220183" TargetMode="External" Id="R268021a75597468b" /><Relationship Type="http://schemas.openxmlformats.org/officeDocument/2006/relationships/hyperlink" Target="https://portal.3gpp.org/ngppapp/CreateTdoc.aspx?mode=view&amp;contributionUid=C3-221730" TargetMode="External" Id="R54eb3e2e2a8840b8" /><Relationship Type="http://schemas.openxmlformats.org/officeDocument/2006/relationships/hyperlink" Target="https://portal.3gpp.org/desktopmodules/Specifications/SpecificationDetails.aspx?specificationId=3239" TargetMode="External" Id="R216c81db86ba47b7" /><Relationship Type="http://schemas.openxmlformats.org/officeDocument/2006/relationships/hyperlink" Target="https://portal.3gpp.org/desktopmodules/Release/ReleaseDetails.aspx?releaseId=192" TargetMode="External" Id="R9e0a35a611e943b0" /><Relationship Type="http://schemas.openxmlformats.org/officeDocument/2006/relationships/hyperlink" Target="https://portal.3gpp.org/ngppapp/CreateTdoc.aspx?mode=view&amp;contributionUid=CP-220183" TargetMode="External" Id="R8e11385fb742446d" /><Relationship Type="http://schemas.openxmlformats.org/officeDocument/2006/relationships/hyperlink" Target="https://portal.3gpp.org/ngppapp/CreateTdoc.aspx?mode=view&amp;contributionUid=C3-221731" TargetMode="External" Id="R1c7a5aa5ac9a4bf7" /><Relationship Type="http://schemas.openxmlformats.org/officeDocument/2006/relationships/hyperlink" Target="https://portal.3gpp.org/desktopmodules/Specifications/SpecificationDetails.aspx?specificationId=3353" TargetMode="External" Id="R1c04a4b319fa4449" /><Relationship Type="http://schemas.openxmlformats.org/officeDocument/2006/relationships/hyperlink" Target="https://portal.3gpp.org/desktopmodules/Release/ReleaseDetails.aspx?releaseId=192" TargetMode="External" Id="Rf6c502a573724de7" /><Relationship Type="http://schemas.openxmlformats.org/officeDocument/2006/relationships/hyperlink" Target="https://portal.3gpp.org/ngppapp/CreateTdoc.aspx?mode=view&amp;contributionUid=CP-220183" TargetMode="External" Id="Rc14fe45c0bd64546" /><Relationship Type="http://schemas.openxmlformats.org/officeDocument/2006/relationships/hyperlink" Target="https://portal.3gpp.org/ngppapp/CreateTdoc.aspx?mode=view&amp;contributionUid=C3-221732" TargetMode="External" Id="Rbe0e7262459042b0" /><Relationship Type="http://schemas.openxmlformats.org/officeDocument/2006/relationships/hyperlink" Target="https://portal.3gpp.org/desktopmodules/Specifications/SpecificationDetails.aspx?specificationId=3437" TargetMode="External" Id="Rd5f747cb76544e3c" /><Relationship Type="http://schemas.openxmlformats.org/officeDocument/2006/relationships/hyperlink" Target="https://portal.3gpp.org/desktopmodules/Release/ReleaseDetails.aspx?releaseId=192" TargetMode="External" Id="R131cb85bcbd94afb" /><Relationship Type="http://schemas.openxmlformats.org/officeDocument/2006/relationships/hyperlink" Target="https://portal.3gpp.org/ngppapp/CreateTdoc.aspx?mode=view&amp;contributionUid=CP-220184" TargetMode="External" Id="Ra765a93b637e4224" /><Relationship Type="http://schemas.openxmlformats.org/officeDocument/2006/relationships/hyperlink" Target="https://portal.3gpp.org/ngppapp/CreateTdoc.aspx?mode=view&amp;contributionUid=C3-220178" TargetMode="External" Id="R11b2889d41e6418c" /><Relationship Type="http://schemas.openxmlformats.org/officeDocument/2006/relationships/hyperlink" Target="https://portal.3gpp.org/desktopmodules/Specifications/SpecificationDetails.aspx?specificationId=3639" TargetMode="External" Id="R8342ab25e3654d1c" /><Relationship Type="http://schemas.openxmlformats.org/officeDocument/2006/relationships/hyperlink" Target="https://portal.3gpp.org/desktopmodules/Release/ReleaseDetails.aspx?releaseId=192" TargetMode="External" Id="R38fe3743613e40e4" /><Relationship Type="http://schemas.openxmlformats.org/officeDocument/2006/relationships/hyperlink" Target="https://portal.3gpp.org/ngppapp/CreateTdoc.aspx?mode=view&amp;contributionUid=CP-220184" TargetMode="External" Id="R4df71fcd9f1041c0" /><Relationship Type="http://schemas.openxmlformats.org/officeDocument/2006/relationships/hyperlink" Target="https://portal.3gpp.org/ngppapp/CreateTdoc.aspx?mode=view&amp;contributionUid=C3-220179" TargetMode="External" Id="R68e59bceb6324906" /><Relationship Type="http://schemas.openxmlformats.org/officeDocument/2006/relationships/hyperlink" Target="https://portal.3gpp.org/desktopmodules/Specifications/SpecificationDetails.aspx?specificationId=3639" TargetMode="External" Id="R8e58146af3d14b9d" /><Relationship Type="http://schemas.openxmlformats.org/officeDocument/2006/relationships/hyperlink" Target="https://portal.3gpp.org/desktopmodules/Release/ReleaseDetails.aspx?releaseId=192" TargetMode="External" Id="Re45cd562536947bf" /><Relationship Type="http://schemas.openxmlformats.org/officeDocument/2006/relationships/hyperlink" Target="https://portal.3gpp.org/ngppapp/CreateTdoc.aspx?mode=view&amp;contributionUid=CP-220184" TargetMode="External" Id="Rddf94f4ad8734319" /><Relationship Type="http://schemas.openxmlformats.org/officeDocument/2006/relationships/hyperlink" Target="https://portal.3gpp.org/ngppapp/CreateTdoc.aspx?mode=view&amp;contributionUid=C3-220180" TargetMode="External" Id="Rce785c6000aa407c" /><Relationship Type="http://schemas.openxmlformats.org/officeDocument/2006/relationships/hyperlink" Target="https://portal.3gpp.org/desktopmodules/Specifications/SpecificationDetails.aspx?specificationId=3639" TargetMode="External" Id="Rc2e8bc85d92c44d4" /><Relationship Type="http://schemas.openxmlformats.org/officeDocument/2006/relationships/hyperlink" Target="https://portal.3gpp.org/desktopmodules/Release/ReleaseDetails.aspx?releaseId=192" TargetMode="External" Id="R43fa7f4342a04398" /><Relationship Type="http://schemas.openxmlformats.org/officeDocument/2006/relationships/hyperlink" Target="https://portal.3gpp.org/ngppapp/CreateTdoc.aspx?mode=view&amp;contributionUid=CP-220185" TargetMode="External" Id="R89e444b172c74522" /><Relationship Type="http://schemas.openxmlformats.org/officeDocument/2006/relationships/hyperlink" Target="https://portal.3gpp.org/ngppapp/CreateTdoc.aspx?mode=view&amp;contributionUid=C3-220235" TargetMode="External" Id="R9ddd79c4c16a456a" /><Relationship Type="http://schemas.openxmlformats.org/officeDocument/2006/relationships/hyperlink" Target="https://portal.3gpp.org/desktopmodules/Specifications/SpecificationDetails.aspx?specificationId=3569" TargetMode="External" Id="Rf1c91dbdef4643c7" /><Relationship Type="http://schemas.openxmlformats.org/officeDocument/2006/relationships/hyperlink" Target="https://portal.3gpp.org/desktopmodules/Release/ReleaseDetails.aspx?releaseId=192" TargetMode="External" Id="Rbaf8472c25d04428" /><Relationship Type="http://schemas.openxmlformats.org/officeDocument/2006/relationships/hyperlink" Target="https://portal.3gpp.org/ngppapp/CreateTdoc.aspx?mode=view&amp;contributionUid=CP-220185" TargetMode="External" Id="R07f9f981882c4f3f" /><Relationship Type="http://schemas.openxmlformats.org/officeDocument/2006/relationships/hyperlink" Target="https://portal.3gpp.org/ngppapp/CreateTdoc.aspx?mode=view&amp;contributionUid=C3-220466" TargetMode="External" Id="R43828cac31b145ba" /><Relationship Type="http://schemas.openxmlformats.org/officeDocument/2006/relationships/hyperlink" Target="https://portal.3gpp.org/desktopmodules/Specifications/SpecificationDetails.aspx?specificationId=3357" TargetMode="External" Id="R7106db95d55b4e2f" /><Relationship Type="http://schemas.openxmlformats.org/officeDocument/2006/relationships/hyperlink" Target="https://portal.3gpp.org/desktopmodules/Release/ReleaseDetails.aspx?releaseId=192" TargetMode="External" Id="Rbc026880ff014b71" /><Relationship Type="http://schemas.openxmlformats.org/officeDocument/2006/relationships/hyperlink" Target="https://portal.3gpp.org/ngppapp/CreateTdoc.aspx?mode=view&amp;contributionUid=CP-220185" TargetMode="External" Id="R532382a153694b42" /><Relationship Type="http://schemas.openxmlformats.org/officeDocument/2006/relationships/hyperlink" Target="https://portal.3gpp.org/ngppapp/CreateTdoc.aspx?mode=view&amp;contributionUid=C3-220478" TargetMode="External" Id="Rcc6ebe04fc974382" /><Relationship Type="http://schemas.openxmlformats.org/officeDocument/2006/relationships/hyperlink" Target="https://portal.3gpp.org/desktopmodules/Specifications/SpecificationDetails.aspx?specificationId=3352" TargetMode="External" Id="R6088007e571946f9" /><Relationship Type="http://schemas.openxmlformats.org/officeDocument/2006/relationships/hyperlink" Target="https://portal.3gpp.org/desktopmodules/Release/ReleaseDetails.aspx?releaseId=192" TargetMode="External" Id="R1c5e475179734179" /><Relationship Type="http://schemas.openxmlformats.org/officeDocument/2006/relationships/hyperlink" Target="https://portal.3gpp.org/ngppapp/CreateTdoc.aspx?mode=view&amp;contributionUid=CP-220185" TargetMode="External" Id="R82ae35f6cb4d4dfa" /><Relationship Type="http://schemas.openxmlformats.org/officeDocument/2006/relationships/hyperlink" Target="https://portal.3gpp.org/ngppapp/CreateTdoc.aspx?mode=view&amp;contributionUid=C3-220479" TargetMode="External" Id="R6d056a3dcd604069" /><Relationship Type="http://schemas.openxmlformats.org/officeDocument/2006/relationships/hyperlink" Target="https://portal.3gpp.org/desktopmodules/Specifications/SpecificationDetails.aspx?specificationId=3353" TargetMode="External" Id="R3cf5d351a2f7499d" /><Relationship Type="http://schemas.openxmlformats.org/officeDocument/2006/relationships/hyperlink" Target="https://portal.3gpp.org/desktopmodules/Release/ReleaseDetails.aspx?releaseId=192" TargetMode="External" Id="R0873cd64e7264b3e" /><Relationship Type="http://schemas.openxmlformats.org/officeDocument/2006/relationships/hyperlink" Target="https://portal.3gpp.org/ngppapp/CreateTdoc.aspx?mode=view&amp;contributionUid=CP-220185" TargetMode="External" Id="R249dd9c4a34e4e1d" /><Relationship Type="http://schemas.openxmlformats.org/officeDocument/2006/relationships/hyperlink" Target="https://portal.3gpp.org/ngppapp/CreateTdoc.aspx?mode=view&amp;contributionUid=C3-220480" TargetMode="External" Id="R9e390d7a2b034a53" /><Relationship Type="http://schemas.openxmlformats.org/officeDocument/2006/relationships/hyperlink" Target="https://portal.3gpp.org/desktopmodules/Specifications/SpecificationDetails.aspx?specificationId=3437" TargetMode="External" Id="R255cbbec32dd4e64" /><Relationship Type="http://schemas.openxmlformats.org/officeDocument/2006/relationships/hyperlink" Target="https://portal.3gpp.org/desktopmodules/Release/ReleaseDetails.aspx?releaseId=192" TargetMode="External" Id="Rd69309ab8c76461a" /><Relationship Type="http://schemas.openxmlformats.org/officeDocument/2006/relationships/hyperlink" Target="https://portal.3gpp.org/ngppapp/CreateTdoc.aspx?mode=view&amp;contributionUid=CP-220185" TargetMode="External" Id="R81716bb703024629" /><Relationship Type="http://schemas.openxmlformats.org/officeDocument/2006/relationships/hyperlink" Target="https://portal.3gpp.org/ngppapp/CreateTdoc.aspx?mode=view&amp;contributionUid=C3-220484" TargetMode="External" Id="R4c701c87ccd64908" /><Relationship Type="http://schemas.openxmlformats.org/officeDocument/2006/relationships/hyperlink" Target="https://portal.3gpp.org/desktopmodules/Specifications/SpecificationDetails.aspx?specificationId=3437" TargetMode="External" Id="R0d679c7c4fbd4999" /><Relationship Type="http://schemas.openxmlformats.org/officeDocument/2006/relationships/hyperlink" Target="https://portal.3gpp.org/desktopmodules/Release/ReleaseDetails.aspx?releaseId=192" TargetMode="External" Id="R1c74b5b6a1fc45bd" /><Relationship Type="http://schemas.openxmlformats.org/officeDocument/2006/relationships/hyperlink" Target="https://portal.3gpp.org/ngppapp/CreateTdoc.aspx?mode=view&amp;contributionUid=CP-220185" TargetMode="External" Id="R163fc0287c8b4b0e" /><Relationship Type="http://schemas.openxmlformats.org/officeDocument/2006/relationships/hyperlink" Target="https://portal.3gpp.org/ngppapp/CreateTdoc.aspx?mode=view&amp;contributionUid=C3-220490" TargetMode="External" Id="R7720c8dcd6fa408c" /><Relationship Type="http://schemas.openxmlformats.org/officeDocument/2006/relationships/hyperlink" Target="https://portal.3gpp.org/desktopmodules/Specifications/SpecificationDetails.aspx?specificationId=3437" TargetMode="External" Id="Rbdbe0b1a560a4cb0" /><Relationship Type="http://schemas.openxmlformats.org/officeDocument/2006/relationships/hyperlink" Target="https://portal.3gpp.org/desktopmodules/Release/ReleaseDetails.aspx?releaseId=192" TargetMode="External" Id="Rf26656674a28499f" /><Relationship Type="http://schemas.openxmlformats.org/officeDocument/2006/relationships/hyperlink" Target="https://portal.3gpp.org/ngppapp/CreateTdoc.aspx?mode=view&amp;contributionUid=CP-220185" TargetMode="External" Id="R72384bad2a53403d" /><Relationship Type="http://schemas.openxmlformats.org/officeDocument/2006/relationships/hyperlink" Target="https://portal.3gpp.org/ngppapp/CreateTdoc.aspx?mode=view&amp;contributionUid=C3-221056" TargetMode="External" Id="Re9b2415c0fe748c3" /><Relationship Type="http://schemas.openxmlformats.org/officeDocument/2006/relationships/hyperlink" Target="https://portal.3gpp.org/desktopmodules/Specifications/SpecificationDetails.aspx?specificationId=3681" TargetMode="External" Id="R626aa162971a4bc5" /><Relationship Type="http://schemas.openxmlformats.org/officeDocument/2006/relationships/hyperlink" Target="https://portal.3gpp.org/desktopmodules/Release/ReleaseDetails.aspx?releaseId=192" TargetMode="External" Id="R0dae9f5d90b6478b" /><Relationship Type="http://schemas.openxmlformats.org/officeDocument/2006/relationships/hyperlink" Target="https://portal.3gpp.org/ngppapp/CreateTdoc.aspx?mode=view&amp;contributionUid=CP-220185" TargetMode="External" Id="R86910dec5be546ac" /><Relationship Type="http://schemas.openxmlformats.org/officeDocument/2006/relationships/hyperlink" Target="https://portal.3gpp.org/ngppapp/CreateTdoc.aspx?mode=view&amp;contributionUid=C3-221064" TargetMode="External" Id="Rd43722a3c0104fcd" /><Relationship Type="http://schemas.openxmlformats.org/officeDocument/2006/relationships/hyperlink" Target="https://portal.3gpp.org/desktopmodules/Specifications/SpecificationDetails.aspx?specificationId=3681" TargetMode="External" Id="R6fbaa4329f8b4072" /><Relationship Type="http://schemas.openxmlformats.org/officeDocument/2006/relationships/hyperlink" Target="https://portal.3gpp.org/desktopmodules/Release/ReleaseDetails.aspx?releaseId=192" TargetMode="External" Id="Re033d6afc2534906" /><Relationship Type="http://schemas.openxmlformats.org/officeDocument/2006/relationships/hyperlink" Target="https://portal.3gpp.org/ngppapp/CreateTdoc.aspx?mode=view&amp;contributionUid=CP-220185" TargetMode="External" Id="R5bbb75b55c87413e" /><Relationship Type="http://schemas.openxmlformats.org/officeDocument/2006/relationships/hyperlink" Target="https://portal.3gpp.org/ngppapp/CreateTdoc.aspx?mode=view&amp;contributionUid=C3-221123" TargetMode="External" Id="Raf72b974f26f40e4" /><Relationship Type="http://schemas.openxmlformats.org/officeDocument/2006/relationships/hyperlink" Target="https://portal.3gpp.org/desktopmodules/Specifications/SpecificationDetails.aspx?specificationId=3239" TargetMode="External" Id="R035e4b88711f44fb" /><Relationship Type="http://schemas.openxmlformats.org/officeDocument/2006/relationships/hyperlink" Target="https://portal.3gpp.org/desktopmodules/Release/ReleaseDetails.aspx?releaseId=192" TargetMode="External" Id="R57ee62652be348ae" /><Relationship Type="http://schemas.openxmlformats.org/officeDocument/2006/relationships/hyperlink" Target="https://portal.3gpp.org/ngppapp/CreateTdoc.aspx?mode=view&amp;contributionUid=CP-220185" TargetMode="External" Id="R0973101a39ce473a" /><Relationship Type="http://schemas.openxmlformats.org/officeDocument/2006/relationships/hyperlink" Target="https://portal.3gpp.org/ngppapp/CreateTdoc.aspx?mode=view&amp;contributionUid=C3-221134" TargetMode="External" Id="R0e1388155474458b" /><Relationship Type="http://schemas.openxmlformats.org/officeDocument/2006/relationships/hyperlink" Target="https://portal.3gpp.org/desktopmodules/Specifications/SpecificationDetails.aspx?specificationId=3357" TargetMode="External" Id="R971e1a184d1b473d" /><Relationship Type="http://schemas.openxmlformats.org/officeDocument/2006/relationships/hyperlink" Target="https://portal.3gpp.org/desktopmodules/Release/ReleaseDetails.aspx?releaseId=192" TargetMode="External" Id="R14fdde03d9914f98" /><Relationship Type="http://schemas.openxmlformats.org/officeDocument/2006/relationships/hyperlink" Target="https://portal.3gpp.org/ngppapp/CreateTdoc.aspx?mode=view&amp;contributionUid=CP-220185" TargetMode="External" Id="R403b0564ac314394" /><Relationship Type="http://schemas.openxmlformats.org/officeDocument/2006/relationships/hyperlink" Target="https://portal.3gpp.org/ngppapp/CreateTdoc.aspx?mode=view&amp;contributionUid=C3-221415" TargetMode="External" Id="R6df71bbe3fef412d" /><Relationship Type="http://schemas.openxmlformats.org/officeDocument/2006/relationships/hyperlink" Target="https://portal.3gpp.org/desktopmodules/Specifications/SpecificationDetails.aspx?specificationId=3437" TargetMode="External" Id="Rb9215d7cf7064c92" /><Relationship Type="http://schemas.openxmlformats.org/officeDocument/2006/relationships/hyperlink" Target="https://portal.3gpp.org/desktopmodules/Release/ReleaseDetails.aspx?releaseId=192" TargetMode="External" Id="R6aece3a990144265" /><Relationship Type="http://schemas.openxmlformats.org/officeDocument/2006/relationships/hyperlink" Target="https://portal.3gpp.org/ngppapp/CreateTdoc.aspx?mode=view&amp;contributionUid=CP-220185" TargetMode="External" Id="Rcb19f18b25784a6d" /><Relationship Type="http://schemas.openxmlformats.org/officeDocument/2006/relationships/hyperlink" Target="https://portal.3gpp.org/ngppapp/CreateTdoc.aspx?mode=view&amp;contributionUid=C3-221484" TargetMode="External" Id="R0203b03d32c74e93" /><Relationship Type="http://schemas.openxmlformats.org/officeDocument/2006/relationships/hyperlink" Target="https://portal.3gpp.org/desktopmodules/Specifications/SpecificationDetails.aspx?specificationId=3437" TargetMode="External" Id="Rc48df233c4ca431e" /><Relationship Type="http://schemas.openxmlformats.org/officeDocument/2006/relationships/hyperlink" Target="https://portal.3gpp.org/desktopmodules/Release/ReleaseDetails.aspx?releaseId=192" TargetMode="External" Id="R40932bbb2e2c448a" /><Relationship Type="http://schemas.openxmlformats.org/officeDocument/2006/relationships/hyperlink" Target="https://portal.3gpp.org/ngppapp/CreateTdoc.aspx?mode=view&amp;contributionUid=CP-220185" TargetMode="External" Id="R41e3a509e3c04c93" /><Relationship Type="http://schemas.openxmlformats.org/officeDocument/2006/relationships/hyperlink" Target="https://portal.3gpp.org/ngppapp/CreateTdoc.aspx?mode=view&amp;contributionUid=C3-221485" TargetMode="External" Id="R10c74881ed1748c8" /><Relationship Type="http://schemas.openxmlformats.org/officeDocument/2006/relationships/hyperlink" Target="https://portal.3gpp.org/desktopmodules/Specifications/SpecificationDetails.aspx?specificationId=3437" TargetMode="External" Id="Rc6c0ce81ab7f4ded" /><Relationship Type="http://schemas.openxmlformats.org/officeDocument/2006/relationships/hyperlink" Target="https://portal.3gpp.org/desktopmodules/Release/ReleaseDetails.aspx?releaseId=192" TargetMode="External" Id="Rc0085b2ab0674d83" /><Relationship Type="http://schemas.openxmlformats.org/officeDocument/2006/relationships/hyperlink" Target="https://portal.3gpp.org/ngppapp/CreateTdoc.aspx?mode=view&amp;contributionUid=CP-220185" TargetMode="External" Id="Rbb3fa87dad3b4183" /><Relationship Type="http://schemas.openxmlformats.org/officeDocument/2006/relationships/hyperlink" Target="https://portal.3gpp.org/ngppapp/CreateTdoc.aspx?mode=view&amp;contributionUid=C3-221488" TargetMode="External" Id="R29d57bc9cfa14c3e" /><Relationship Type="http://schemas.openxmlformats.org/officeDocument/2006/relationships/hyperlink" Target="https://portal.3gpp.org/desktopmodules/Specifications/SpecificationDetails.aspx?specificationId=3681" TargetMode="External" Id="R3c9afc74995e482f" /><Relationship Type="http://schemas.openxmlformats.org/officeDocument/2006/relationships/hyperlink" Target="https://portal.3gpp.org/desktopmodules/Release/ReleaseDetails.aspx?releaseId=192" TargetMode="External" Id="R60bc07a96435479d" /><Relationship Type="http://schemas.openxmlformats.org/officeDocument/2006/relationships/hyperlink" Target="https://portal.3gpp.org/ngppapp/CreateTdoc.aspx?mode=view&amp;contributionUid=CP-220185" TargetMode="External" Id="R198452b98db6492b" /><Relationship Type="http://schemas.openxmlformats.org/officeDocument/2006/relationships/hyperlink" Target="https://portal.3gpp.org/ngppapp/CreateTdoc.aspx?mode=view&amp;contributionUid=C3-221497" TargetMode="External" Id="R7d96e800ba154dd3" /><Relationship Type="http://schemas.openxmlformats.org/officeDocument/2006/relationships/hyperlink" Target="https://portal.3gpp.org/desktopmodules/Specifications/SpecificationDetails.aspx?specificationId=3357" TargetMode="External" Id="R1820101d33994879" /><Relationship Type="http://schemas.openxmlformats.org/officeDocument/2006/relationships/hyperlink" Target="https://portal.3gpp.org/desktopmodules/Release/ReleaseDetails.aspx?releaseId=192" TargetMode="External" Id="Ra247ca0c560448b5" /><Relationship Type="http://schemas.openxmlformats.org/officeDocument/2006/relationships/hyperlink" Target="https://portal.3gpp.org/ngppapp/CreateTdoc.aspx?mode=view&amp;contributionUid=CP-220185" TargetMode="External" Id="R29646c3094194767" /><Relationship Type="http://schemas.openxmlformats.org/officeDocument/2006/relationships/hyperlink" Target="https://portal.3gpp.org/ngppapp/CreateTdoc.aspx?mode=view&amp;contributionUid=C3-221498" TargetMode="External" Id="R56b4e02ac0da449d" /><Relationship Type="http://schemas.openxmlformats.org/officeDocument/2006/relationships/hyperlink" Target="https://portal.3gpp.org/desktopmodules/Specifications/SpecificationDetails.aspx?specificationId=3568" TargetMode="External" Id="Rdc86c397d6b44ffc" /><Relationship Type="http://schemas.openxmlformats.org/officeDocument/2006/relationships/hyperlink" Target="https://portal.3gpp.org/desktopmodules/Release/ReleaseDetails.aspx?releaseId=192" TargetMode="External" Id="Rec7c84d75d0d483e" /><Relationship Type="http://schemas.openxmlformats.org/officeDocument/2006/relationships/hyperlink" Target="https://portal.3gpp.org/ngppapp/CreateTdoc.aspx?mode=view&amp;contributionUid=CP-220185" TargetMode="External" Id="R7e5068d53bff4848" /><Relationship Type="http://schemas.openxmlformats.org/officeDocument/2006/relationships/hyperlink" Target="https://portal.3gpp.org/ngppapp/CreateTdoc.aspx?mode=view&amp;contributionUid=C3-221499" TargetMode="External" Id="R212d2bfa5fe54cf2" /><Relationship Type="http://schemas.openxmlformats.org/officeDocument/2006/relationships/hyperlink" Target="https://portal.3gpp.org/desktopmodules/Specifications/SpecificationDetails.aspx?specificationId=3352" TargetMode="External" Id="R60d47079c7b049ea" /><Relationship Type="http://schemas.openxmlformats.org/officeDocument/2006/relationships/hyperlink" Target="https://portal.3gpp.org/desktopmodules/Release/ReleaseDetails.aspx?releaseId=192" TargetMode="External" Id="R418355ec36784227" /><Relationship Type="http://schemas.openxmlformats.org/officeDocument/2006/relationships/hyperlink" Target="https://portal.3gpp.org/ngppapp/CreateTdoc.aspx?mode=view&amp;contributionUid=CP-220185" TargetMode="External" Id="Re9c4a749bcf349e4" /><Relationship Type="http://schemas.openxmlformats.org/officeDocument/2006/relationships/hyperlink" Target="https://portal.3gpp.org/ngppapp/CreateTdoc.aspx?mode=view&amp;contributionUid=C3-221500" TargetMode="External" Id="Re7738d09b3fd4c9a" /><Relationship Type="http://schemas.openxmlformats.org/officeDocument/2006/relationships/hyperlink" Target="https://portal.3gpp.org/desktopmodules/Specifications/SpecificationDetails.aspx?specificationId=3353" TargetMode="External" Id="Rb1a04706a9cc4200" /><Relationship Type="http://schemas.openxmlformats.org/officeDocument/2006/relationships/hyperlink" Target="https://portal.3gpp.org/desktopmodules/Release/ReleaseDetails.aspx?releaseId=192" TargetMode="External" Id="R807938e4d3de4ad1" /><Relationship Type="http://schemas.openxmlformats.org/officeDocument/2006/relationships/hyperlink" Target="https://portal.3gpp.org/ngppapp/CreateTdoc.aspx?mode=view&amp;contributionUid=CP-220185" TargetMode="External" Id="R25422d587f084e1d" /><Relationship Type="http://schemas.openxmlformats.org/officeDocument/2006/relationships/hyperlink" Target="https://portal.3gpp.org/ngppapp/CreateTdoc.aspx?mode=view&amp;contributionUid=C3-221501" TargetMode="External" Id="R8951e493c9a34fc5" /><Relationship Type="http://schemas.openxmlformats.org/officeDocument/2006/relationships/hyperlink" Target="https://portal.3gpp.org/desktopmodules/Specifications/SpecificationDetails.aspx?specificationId=3568" TargetMode="External" Id="R85363a18da254b38" /><Relationship Type="http://schemas.openxmlformats.org/officeDocument/2006/relationships/hyperlink" Target="https://portal.3gpp.org/desktopmodules/Release/ReleaseDetails.aspx?releaseId=192" TargetMode="External" Id="Ra6f5343742d440ba" /><Relationship Type="http://schemas.openxmlformats.org/officeDocument/2006/relationships/hyperlink" Target="https://portal.3gpp.org/ngppapp/CreateTdoc.aspx?mode=view&amp;contributionUid=CP-220186" TargetMode="External" Id="R2edc12e07d7a4c3a" /><Relationship Type="http://schemas.openxmlformats.org/officeDocument/2006/relationships/hyperlink" Target="https://portal.3gpp.org/ngppapp/CreateTdoc.aspx?mode=view&amp;contributionUid=C3-221508" TargetMode="External" Id="R122324bb582a4ccb" /><Relationship Type="http://schemas.openxmlformats.org/officeDocument/2006/relationships/hyperlink" Target="https://portal.3gpp.org/desktopmodules/Specifications/SpecificationDetails.aspx?specificationId=3437" TargetMode="External" Id="R1fa04ad9920941da" /><Relationship Type="http://schemas.openxmlformats.org/officeDocument/2006/relationships/hyperlink" Target="https://portal.3gpp.org/desktopmodules/Release/ReleaseDetails.aspx?releaseId=192" TargetMode="External" Id="Rb19eb49d5e784336" /><Relationship Type="http://schemas.openxmlformats.org/officeDocument/2006/relationships/hyperlink" Target="https://portal.3gpp.org/ngppapp/CreateTdoc.aspx?mode=view&amp;contributionUid=CP-220186" TargetMode="External" Id="R75fe811fa8de4687" /><Relationship Type="http://schemas.openxmlformats.org/officeDocument/2006/relationships/hyperlink" Target="https://portal.3gpp.org/ngppapp/CreateTdoc.aspx?mode=view&amp;contributionUid=C3-221518" TargetMode="External" Id="R3d98043201ff45e5" /><Relationship Type="http://schemas.openxmlformats.org/officeDocument/2006/relationships/hyperlink" Target="https://portal.3gpp.org/desktopmodules/Specifications/SpecificationDetails.aspx?specificationId=3354" TargetMode="External" Id="Re4eca7b9412b4a2f" /><Relationship Type="http://schemas.openxmlformats.org/officeDocument/2006/relationships/hyperlink" Target="https://portal.3gpp.org/desktopmodules/Release/ReleaseDetails.aspx?releaseId=192" TargetMode="External" Id="Rdb9e9ceb9dc34331" /><Relationship Type="http://schemas.openxmlformats.org/officeDocument/2006/relationships/hyperlink" Target="https://portal.3gpp.org/ngppapp/CreateTdoc.aspx?mode=view&amp;contributionUid=CP-220186" TargetMode="External" Id="R635fe848ef254220" /><Relationship Type="http://schemas.openxmlformats.org/officeDocument/2006/relationships/hyperlink" Target="https://portal.3gpp.org/ngppapp/CreateTdoc.aspx?mode=view&amp;contributionUid=C3-221520" TargetMode="External" Id="R28b4510e82de4613" /><Relationship Type="http://schemas.openxmlformats.org/officeDocument/2006/relationships/hyperlink" Target="https://portal.3gpp.org/desktopmodules/Specifications/SpecificationDetails.aspx?specificationId=3354" TargetMode="External" Id="R98f2751ef4004e74" /><Relationship Type="http://schemas.openxmlformats.org/officeDocument/2006/relationships/hyperlink" Target="https://portal.3gpp.org/desktopmodules/Release/ReleaseDetails.aspx?releaseId=192" TargetMode="External" Id="R3bee65b56f794d5c" /><Relationship Type="http://schemas.openxmlformats.org/officeDocument/2006/relationships/hyperlink" Target="https://portal.3gpp.org/ngppapp/CreateTdoc.aspx?mode=view&amp;contributionUid=CP-220186" TargetMode="External" Id="R7d001f5112884e36" /><Relationship Type="http://schemas.openxmlformats.org/officeDocument/2006/relationships/hyperlink" Target="https://portal.3gpp.org/ngppapp/CreateTdoc.aspx?mode=view&amp;contributionUid=C3-221553" TargetMode="External" Id="Rb077819b7f354055" /><Relationship Type="http://schemas.openxmlformats.org/officeDocument/2006/relationships/hyperlink" Target="https://portal.3gpp.org/desktopmodules/Specifications/SpecificationDetails.aspx?specificationId=3354" TargetMode="External" Id="R3adf022ab208419e" /><Relationship Type="http://schemas.openxmlformats.org/officeDocument/2006/relationships/hyperlink" Target="https://portal.3gpp.org/desktopmodules/Release/ReleaseDetails.aspx?releaseId=192" TargetMode="External" Id="Rcf551e3dd3394994" /><Relationship Type="http://schemas.openxmlformats.org/officeDocument/2006/relationships/hyperlink" Target="https://portal.3gpp.org/ngppapp/CreateTdoc.aspx?mode=view&amp;contributionUid=CP-220186" TargetMode="External" Id="R2344c83e416942ec" /><Relationship Type="http://schemas.openxmlformats.org/officeDocument/2006/relationships/hyperlink" Target="https://portal.3gpp.org/ngppapp/CreateTdoc.aspx?mode=view&amp;contributionUid=C3-221598" TargetMode="External" Id="R19dc5a2543c14c71" /><Relationship Type="http://schemas.openxmlformats.org/officeDocument/2006/relationships/hyperlink" Target="https://portal.3gpp.org/desktopmodules/Specifications/SpecificationDetails.aspx?specificationId=3437" TargetMode="External" Id="Rfb213d1a954c4333" /><Relationship Type="http://schemas.openxmlformats.org/officeDocument/2006/relationships/hyperlink" Target="https://portal.3gpp.org/desktopmodules/Release/ReleaseDetails.aspx?releaseId=192" TargetMode="External" Id="R8e139c18cb95491b" /><Relationship Type="http://schemas.openxmlformats.org/officeDocument/2006/relationships/hyperlink" Target="https://portal.3gpp.org/ngppapp/CreateTdoc.aspx?mode=view&amp;contributionUid=CP-220186" TargetMode="External" Id="R94bce1e2d7c54cb9" /><Relationship Type="http://schemas.openxmlformats.org/officeDocument/2006/relationships/hyperlink" Target="https://portal.3gpp.org/ngppapp/CreateTdoc.aspx?mode=view&amp;contributionUid=C3-221599" TargetMode="External" Id="R56dbdfae847f4e9a" /><Relationship Type="http://schemas.openxmlformats.org/officeDocument/2006/relationships/hyperlink" Target="https://portal.3gpp.org/desktopmodules/Specifications/SpecificationDetails.aspx?specificationId=3351" TargetMode="External" Id="R436b3456bb2447dd" /><Relationship Type="http://schemas.openxmlformats.org/officeDocument/2006/relationships/hyperlink" Target="https://portal.3gpp.org/desktopmodules/Release/ReleaseDetails.aspx?releaseId=192" TargetMode="External" Id="R969c397678b449e5" /><Relationship Type="http://schemas.openxmlformats.org/officeDocument/2006/relationships/hyperlink" Target="https://portal.3gpp.org/ngppapp/CreateTdoc.aspx?mode=view&amp;contributionUid=CP-220186" TargetMode="External" Id="R6f1a1d16b2aa45dd" /><Relationship Type="http://schemas.openxmlformats.org/officeDocument/2006/relationships/hyperlink" Target="https://portal.3gpp.org/ngppapp/CreateTdoc.aspx?mode=view&amp;contributionUid=C3-221601" TargetMode="External" Id="R028951e948ff4e82" /><Relationship Type="http://schemas.openxmlformats.org/officeDocument/2006/relationships/hyperlink" Target="https://portal.3gpp.org/desktopmodules/Specifications/SpecificationDetails.aspx?specificationId=3437" TargetMode="External" Id="Rbc9ead58beef4828" /><Relationship Type="http://schemas.openxmlformats.org/officeDocument/2006/relationships/hyperlink" Target="https://portal.3gpp.org/desktopmodules/Release/ReleaseDetails.aspx?releaseId=192" TargetMode="External" Id="R1255cf60ccd34ac8" /><Relationship Type="http://schemas.openxmlformats.org/officeDocument/2006/relationships/hyperlink" Target="https://portal.3gpp.org/ngppapp/CreateTdoc.aspx?mode=view&amp;contributionUid=CP-220186" TargetMode="External" Id="R7a7ed3ab42114d2a" /><Relationship Type="http://schemas.openxmlformats.org/officeDocument/2006/relationships/hyperlink" Target="https://portal.3gpp.org/ngppapp/CreateTdoc.aspx?mode=view&amp;contributionUid=C3-221607" TargetMode="External" Id="R045c0faeced3499c" /><Relationship Type="http://schemas.openxmlformats.org/officeDocument/2006/relationships/hyperlink" Target="https://portal.3gpp.org/desktopmodules/Specifications/SpecificationDetails.aspx?specificationId=3357" TargetMode="External" Id="Rbf433806fc0c4a38" /><Relationship Type="http://schemas.openxmlformats.org/officeDocument/2006/relationships/hyperlink" Target="https://portal.3gpp.org/desktopmodules/Release/ReleaseDetails.aspx?releaseId=192" TargetMode="External" Id="R2256bab331f944ad" /><Relationship Type="http://schemas.openxmlformats.org/officeDocument/2006/relationships/hyperlink" Target="https://portal.3gpp.org/ngppapp/CreateTdoc.aspx?mode=view&amp;contributionUid=CP-220186" TargetMode="External" Id="R9ed3e56cb8e140cf" /><Relationship Type="http://schemas.openxmlformats.org/officeDocument/2006/relationships/hyperlink" Target="https://portal.3gpp.org/ngppapp/CreateTdoc.aspx?mode=view&amp;contributionUid=C3-221612" TargetMode="External" Id="Rf7235d39b33e4653" /><Relationship Type="http://schemas.openxmlformats.org/officeDocument/2006/relationships/hyperlink" Target="https://portal.3gpp.org/desktopmodules/Specifications/SpecificationDetails.aspx?specificationId=3354" TargetMode="External" Id="R32dbf485cbcf45cd" /><Relationship Type="http://schemas.openxmlformats.org/officeDocument/2006/relationships/hyperlink" Target="https://portal.3gpp.org/desktopmodules/Release/ReleaseDetails.aspx?releaseId=192" TargetMode="External" Id="R900d4fc1624d4da3" /><Relationship Type="http://schemas.openxmlformats.org/officeDocument/2006/relationships/hyperlink" Target="https://portal.3gpp.org/ngppapp/CreateTdoc.aspx?mode=view&amp;contributionUid=CP-220186" TargetMode="External" Id="R61a71a896bef475f" /><Relationship Type="http://schemas.openxmlformats.org/officeDocument/2006/relationships/hyperlink" Target="https://portal.3gpp.org/ngppapp/CreateTdoc.aspx?mode=view&amp;contributionUid=C3-221613" TargetMode="External" Id="Rd6945779abff4538" /><Relationship Type="http://schemas.openxmlformats.org/officeDocument/2006/relationships/hyperlink" Target="https://portal.3gpp.org/desktopmodules/Specifications/SpecificationDetails.aspx?specificationId=3437" TargetMode="External" Id="R2036969bcd1e48d3" /><Relationship Type="http://schemas.openxmlformats.org/officeDocument/2006/relationships/hyperlink" Target="https://portal.3gpp.org/desktopmodules/Release/ReleaseDetails.aspx?releaseId=192" TargetMode="External" Id="R0041bf34753d436d" /><Relationship Type="http://schemas.openxmlformats.org/officeDocument/2006/relationships/hyperlink" Target="https://portal.3gpp.org/ngppapp/CreateTdoc.aspx?mode=view&amp;contributionUid=CP-220186" TargetMode="External" Id="R272d6dd2ccd64fb1" /><Relationship Type="http://schemas.openxmlformats.org/officeDocument/2006/relationships/hyperlink" Target="https://portal.3gpp.org/ngppapp/CreateTdoc.aspx?mode=view&amp;contributionUid=C3-221614" TargetMode="External" Id="R160b6874778849ed" /><Relationship Type="http://schemas.openxmlformats.org/officeDocument/2006/relationships/hyperlink" Target="https://portal.3gpp.org/desktopmodules/Specifications/SpecificationDetails.aspx?specificationId=3568" TargetMode="External" Id="Re363e1a75610428b" /><Relationship Type="http://schemas.openxmlformats.org/officeDocument/2006/relationships/hyperlink" Target="https://portal.3gpp.org/desktopmodules/Release/ReleaseDetails.aspx?releaseId=192" TargetMode="External" Id="Rd03cf914bb2e457c" /><Relationship Type="http://schemas.openxmlformats.org/officeDocument/2006/relationships/hyperlink" Target="https://portal.3gpp.org/ngppapp/CreateTdoc.aspx?mode=view&amp;contributionUid=CP-220186" TargetMode="External" Id="R3d86bf8e18824f58" /><Relationship Type="http://schemas.openxmlformats.org/officeDocument/2006/relationships/hyperlink" Target="https://portal.3gpp.org/ngppapp/CreateTdoc.aspx?mode=view&amp;contributionUid=C3-221653" TargetMode="External" Id="R8658dc463a924347" /><Relationship Type="http://schemas.openxmlformats.org/officeDocument/2006/relationships/hyperlink" Target="https://portal.3gpp.org/desktopmodules/Specifications/SpecificationDetails.aspx?specificationId=3681" TargetMode="External" Id="R458ee7d8e55f49be" /><Relationship Type="http://schemas.openxmlformats.org/officeDocument/2006/relationships/hyperlink" Target="https://portal.3gpp.org/desktopmodules/Release/ReleaseDetails.aspx?releaseId=192" TargetMode="External" Id="R593b695574c3494d" /><Relationship Type="http://schemas.openxmlformats.org/officeDocument/2006/relationships/hyperlink" Target="https://portal.3gpp.org/ngppapp/CreateTdoc.aspx?mode=view&amp;contributionUid=CP-220186" TargetMode="External" Id="Rc202f76457c74393" /><Relationship Type="http://schemas.openxmlformats.org/officeDocument/2006/relationships/hyperlink" Target="https://portal.3gpp.org/ngppapp/CreateTdoc.aspx?mode=view&amp;contributionUid=C3-221654" TargetMode="External" Id="Rf48639cb601c45f2" /><Relationship Type="http://schemas.openxmlformats.org/officeDocument/2006/relationships/hyperlink" Target="https://portal.3gpp.org/desktopmodules/Specifications/SpecificationDetails.aspx?specificationId=3681" TargetMode="External" Id="R18dd48abae5b473a" /><Relationship Type="http://schemas.openxmlformats.org/officeDocument/2006/relationships/hyperlink" Target="https://portal.3gpp.org/desktopmodules/Release/ReleaseDetails.aspx?releaseId=192" TargetMode="External" Id="R2670de1b902b41c2" /><Relationship Type="http://schemas.openxmlformats.org/officeDocument/2006/relationships/hyperlink" Target="https://portal.3gpp.org/ngppapp/CreateTdoc.aspx?mode=view&amp;contributionUid=CP-220186" TargetMode="External" Id="R1b40d8cee8e44bf3" /><Relationship Type="http://schemas.openxmlformats.org/officeDocument/2006/relationships/hyperlink" Target="https://portal.3gpp.org/ngppapp/CreateTdoc.aspx?mode=view&amp;contributionUid=C3-221655" TargetMode="External" Id="R8d43a289d94148d2" /><Relationship Type="http://schemas.openxmlformats.org/officeDocument/2006/relationships/hyperlink" Target="https://portal.3gpp.org/desktopmodules/Specifications/SpecificationDetails.aspx?specificationId=3681" TargetMode="External" Id="R6fb0d94afcc24c1e" /><Relationship Type="http://schemas.openxmlformats.org/officeDocument/2006/relationships/hyperlink" Target="https://portal.3gpp.org/desktopmodules/Release/ReleaseDetails.aspx?releaseId=192" TargetMode="External" Id="Refe23a03130b42b4" /><Relationship Type="http://schemas.openxmlformats.org/officeDocument/2006/relationships/hyperlink" Target="https://portal.3gpp.org/ngppapp/CreateTdoc.aspx?mode=view&amp;contributionUid=CP-220186" TargetMode="External" Id="Rb4a4b18a835d441e" /><Relationship Type="http://schemas.openxmlformats.org/officeDocument/2006/relationships/hyperlink" Target="https://portal.3gpp.org/ngppapp/CreateTdoc.aspx?mode=view&amp;contributionUid=C3-221656" TargetMode="External" Id="R8c99274cc72e4276" /><Relationship Type="http://schemas.openxmlformats.org/officeDocument/2006/relationships/hyperlink" Target="https://portal.3gpp.org/desktopmodules/Specifications/SpecificationDetails.aspx?specificationId=3357" TargetMode="External" Id="Rd324d8d30768413b" /><Relationship Type="http://schemas.openxmlformats.org/officeDocument/2006/relationships/hyperlink" Target="https://portal.3gpp.org/desktopmodules/Release/ReleaseDetails.aspx?releaseId=192" TargetMode="External" Id="R9f5c962a571d403c" /><Relationship Type="http://schemas.openxmlformats.org/officeDocument/2006/relationships/hyperlink" Target="https://portal.3gpp.org/ngppapp/CreateTdoc.aspx?mode=view&amp;contributionUid=CP-220186" TargetMode="External" Id="R1786bb8682754d9f" /><Relationship Type="http://schemas.openxmlformats.org/officeDocument/2006/relationships/hyperlink" Target="https://portal.3gpp.org/ngppapp/CreateTdoc.aspx?mode=view&amp;contributionUid=C3-221657" TargetMode="External" Id="Re002f2ba8ab04afe" /><Relationship Type="http://schemas.openxmlformats.org/officeDocument/2006/relationships/hyperlink" Target="https://portal.3gpp.org/desktopmodules/Specifications/SpecificationDetails.aspx?specificationId=3357" TargetMode="External" Id="Red3ca490a6b84215" /><Relationship Type="http://schemas.openxmlformats.org/officeDocument/2006/relationships/hyperlink" Target="https://portal.3gpp.org/desktopmodules/Release/ReleaseDetails.aspx?releaseId=192" TargetMode="External" Id="R54d910f124da40b6" /><Relationship Type="http://schemas.openxmlformats.org/officeDocument/2006/relationships/hyperlink" Target="https://portal.3gpp.org/ngppapp/CreateTdoc.aspx?mode=view&amp;contributionUid=CP-220186" TargetMode="External" Id="R9c36468a3df340a8" /><Relationship Type="http://schemas.openxmlformats.org/officeDocument/2006/relationships/hyperlink" Target="https://portal.3gpp.org/ngppapp/CreateTdoc.aspx?mode=view&amp;contributionUid=C3-221736" TargetMode="External" Id="R81c27654ec6f4b00" /><Relationship Type="http://schemas.openxmlformats.org/officeDocument/2006/relationships/hyperlink" Target="https://portal.3gpp.org/desktopmodules/Specifications/SpecificationDetails.aspx?specificationId=3437" TargetMode="External" Id="R394d27db69a3404b" /><Relationship Type="http://schemas.openxmlformats.org/officeDocument/2006/relationships/hyperlink" Target="https://portal.3gpp.org/desktopmodules/Release/ReleaseDetails.aspx?releaseId=192" TargetMode="External" Id="R1e0377b6a0a544c2" /><Relationship Type="http://schemas.openxmlformats.org/officeDocument/2006/relationships/hyperlink" Target="https://portal.3gpp.org/ngppapp/CreateTdoc.aspx?mode=view&amp;contributionUid=CP-220187" TargetMode="External" Id="Rae2eda9b11f1416d" /><Relationship Type="http://schemas.openxmlformats.org/officeDocument/2006/relationships/hyperlink" Target="https://portal.3gpp.org/ngppapp/CreateTdoc.aspx?mode=view&amp;contributionUid=C3-220350" TargetMode="External" Id="R58843c490a6a4738" /><Relationship Type="http://schemas.openxmlformats.org/officeDocument/2006/relationships/hyperlink" Target="https://portal.3gpp.org/desktopmodules/Specifications/SpecificationDetails.aspx?specificationId=3352" TargetMode="External" Id="R0ed072d84bf346de" /><Relationship Type="http://schemas.openxmlformats.org/officeDocument/2006/relationships/hyperlink" Target="https://portal.3gpp.org/desktopmodules/Release/ReleaseDetails.aspx?releaseId=192" TargetMode="External" Id="Rf82809dc55b046f6" /><Relationship Type="http://schemas.openxmlformats.org/officeDocument/2006/relationships/hyperlink" Target="https://portal.3gpp.org/ngppapp/CreateTdoc.aspx?mode=view&amp;contributionUid=CP-220187" TargetMode="External" Id="Rc8c48e86784b4e50" /><Relationship Type="http://schemas.openxmlformats.org/officeDocument/2006/relationships/hyperlink" Target="https://portal.3gpp.org/ngppapp/CreateTdoc.aspx?mode=view&amp;contributionUid=C3-220407" TargetMode="External" Id="R9ab1b8f2a473451a" /><Relationship Type="http://schemas.openxmlformats.org/officeDocument/2006/relationships/hyperlink" Target="https://portal.3gpp.org/desktopmodules/Specifications/SpecificationDetails.aspx?specificationId=3437" TargetMode="External" Id="R3d875426e6ab43e1" /><Relationship Type="http://schemas.openxmlformats.org/officeDocument/2006/relationships/hyperlink" Target="https://portal.3gpp.org/desktopmodules/Release/ReleaseDetails.aspx?releaseId=192" TargetMode="External" Id="R1f9da985f8fb4f08" /><Relationship Type="http://schemas.openxmlformats.org/officeDocument/2006/relationships/hyperlink" Target="https://portal.3gpp.org/ngppapp/CreateTdoc.aspx?mode=view&amp;contributionUid=CP-220187" TargetMode="External" Id="Rd8ad5df233484cde" /><Relationship Type="http://schemas.openxmlformats.org/officeDocument/2006/relationships/hyperlink" Target="https://portal.3gpp.org/ngppapp/CreateTdoc.aspx?mode=view&amp;contributionUid=C3-220510" TargetMode="External" Id="R6bc21db10fe847be" /><Relationship Type="http://schemas.openxmlformats.org/officeDocument/2006/relationships/hyperlink" Target="https://portal.3gpp.org/desktopmodules/Specifications/SpecificationDetails.aspx?specificationId=3239" TargetMode="External" Id="Rd80ec3d80b2e4ae0" /><Relationship Type="http://schemas.openxmlformats.org/officeDocument/2006/relationships/hyperlink" Target="https://portal.3gpp.org/desktopmodules/Release/ReleaseDetails.aspx?releaseId=192" TargetMode="External" Id="R6ed401a3190f47d1" /><Relationship Type="http://schemas.openxmlformats.org/officeDocument/2006/relationships/hyperlink" Target="https://portal.3gpp.org/ngppapp/CreateTdoc.aspx?mode=view&amp;contributionUid=CP-220187" TargetMode="External" Id="Rc6dfa47da2344931" /><Relationship Type="http://schemas.openxmlformats.org/officeDocument/2006/relationships/hyperlink" Target="https://portal.3gpp.org/ngppapp/CreateTdoc.aspx?mode=view&amp;contributionUid=C3-221589" TargetMode="External" Id="R60943379e0d148e2" /><Relationship Type="http://schemas.openxmlformats.org/officeDocument/2006/relationships/hyperlink" Target="https://portal.3gpp.org/desktopmodules/Specifications/SpecificationDetails.aspx?specificationId=3437" TargetMode="External" Id="R3860a646fcfd4aeb" /><Relationship Type="http://schemas.openxmlformats.org/officeDocument/2006/relationships/hyperlink" Target="https://portal.3gpp.org/desktopmodules/Release/ReleaseDetails.aspx?releaseId=192" TargetMode="External" Id="R1493910e0e44466e" /><Relationship Type="http://schemas.openxmlformats.org/officeDocument/2006/relationships/hyperlink" Target="https://portal.3gpp.org/ngppapp/CreateTdoc.aspx?mode=view&amp;contributionUid=CP-220187" TargetMode="External" Id="R6e1ef3a907534f8a" /><Relationship Type="http://schemas.openxmlformats.org/officeDocument/2006/relationships/hyperlink" Target="https://portal.3gpp.org/ngppapp/CreateTdoc.aspx?mode=view&amp;contributionUid=C3-221590" TargetMode="External" Id="R67fd8cba24f94ae1" /><Relationship Type="http://schemas.openxmlformats.org/officeDocument/2006/relationships/hyperlink" Target="https://portal.3gpp.org/desktopmodules/Specifications/SpecificationDetails.aspx?specificationId=3239" TargetMode="External" Id="Rfc9e9bc4f0664ab1" /><Relationship Type="http://schemas.openxmlformats.org/officeDocument/2006/relationships/hyperlink" Target="https://portal.3gpp.org/desktopmodules/Release/ReleaseDetails.aspx?releaseId=192" TargetMode="External" Id="R674d8c546451429f" /><Relationship Type="http://schemas.openxmlformats.org/officeDocument/2006/relationships/hyperlink" Target="https://portal.3gpp.org/ngppapp/CreateTdoc.aspx?mode=view&amp;contributionUid=CP-220187" TargetMode="External" Id="Rc68a5a04886c4c50" /><Relationship Type="http://schemas.openxmlformats.org/officeDocument/2006/relationships/hyperlink" Target="https://portal.3gpp.org/ngppapp/CreateTdoc.aspx?mode=view&amp;contributionUid=C3-221594" TargetMode="External" Id="R7a989d7bd568491c" /><Relationship Type="http://schemas.openxmlformats.org/officeDocument/2006/relationships/hyperlink" Target="https://portal.3gpp.org/desktopmodules/Specifications/SpecificationDetails.aspx?specificationId=3437" TargetMode="External" Id="R4ec93bdc14ec4187" /><Relationship Type="http://schemas.openxmlformats.org/officeDocument/2006/relationships/hyperlink" Target="https://portal.3gpp.org/desktopmodules/Release/ReleaseDetails.aspx?releaseId=192" TargetMode="External" Id="R5165eb6908be4254" /><Relationship Type="http://schemas.openxmlformats.org/officeDocument/2006/relationships/hyperlink" Target="https://portal.3gpp.org/ngppapp/CreateTdoc.aspx?mode=view&amp;contributionUid=CP-220187" TargetMode="External" Id="Rda962628fecb4593" /><Relationship Type="http://schemas.openxmlformats.org/officeDocument/2006/relationships/hyperlink" Target="https://portal.3gpp.org/ngppapp/CreateTdoc.aspx?mode=view&amp;contributionUid=C3-221595" TargetMode="External" Id="Rded9a19c1e5d4b4a" /><Relationship Type="http://schemas.openxmlformats.org/officeDocument/2006/relationships/hyperlink" Target="https://portal.3gpp.org/desktopmodules/Specifications/SpecificationDetails.aspx?specificationId=3352" TargetMode="External" Id="Rd6d2f1c0883a432c" /><Relationship Type="http://schemas.openxmlformats.org/officeDocument/2006/relationships/hyperlink" Target="https://portal.3gpp.org/desktopmodules/Release/ReleaseDetails.aspx?releaseId=192" TargetMode="External" Id="R1dff0dabdfd84502" /><Relationship Type="http://schemas.openxmlformats.org/officeDocument/2006/relationships/hyperlink" Target="https://portal.3gpp.org/ngppapp/CreateTdoc.aspx?mode=view&amp;contributionUid=CP-220187" TargetMode="External" Id="R6f5f7c5d09c6413e" /><Relationship Type="http://schemas.openxmlformats.org/officeDocument/2006/relationships/hyperlink" Target="https://portal.3gpp.org/ngppapp/CreateTdoc.aspx?mode=view&amp;contributionUid=C3-221644" TargetMode="External" Id="R462e91f78f11447c" /><Relationship Type="http://schemas.openxmlformats.org/officeDocument/2006/relationships/hyperlink" Target="https://portal.3gpp.org/desktopmodules/Specifications/SpecificationDetails.aspx?specificationId=3437" TargetMode="External" Id="Re414b13486d24443" /><Relationship Type="http://schemas.openxmlformats.org/officeDocument/2006/relationships/hyperlink" Target="https://portal.3gpp.org/desktopmodules/Release/ReleaseDetails.aspx?releaseId=192" TargetMode="External" Id="R40a4bb22cfc449c3" /><Relationship Type="http://schemas.openxmlformats.org/officeDocument/2006/relationships/hyperlink" Target="https://portal.3gpp.org/ngppapp/CreateTdoc.aspx?mode=view&amp;contributionUid=CP-220187" TargetMode="External" Id="R5ab2e7b29f764ae2" /><Relationship Type="http://schemas.openxmlformats.org/officeDocument/2006/relationships/hyperlink" Target="https://portal.3gpp.org/ngppapp/CreateTdoc.aspx?mode=view&amp;contributionUid=C3-221728" TargetMode="External" Id="Rf81bba91df834033" /><Relationship Type="http://schemas.openxmlformats.org/officeDocument/2006/relationships/hyperlink" Target="https://portal.3gpp.org/desktopmodules/Specifications/SpecificationDetails.aspx?specificationId=3354" TargetMode="External" Id="R9a7826371d874b35" /><Relationship Type="http://schemas.openxmlformats.org/officeDocument/2006/relationships/hyperlink" Target="https://portal.3gpp.org/desktopmodules/Release/ReleaseDetails.aspx?releaseId=192" TargetMode="External" Id="Recd4d189402f45b4" /><Relationship Type="http://schemas.openxmlformats.org/officeDocument/2006/relationships/hyperlink" Target="https://portal.3gpp.org/ngppapp/CreateTdoc.aspx?mode=view&amp;contributionUid=CP-220188" TargetMode="External" Id="R49d3d413bcc344c3" /><Relationship Type="http://schemas.openxmlformats.org/officeDocument/2006/relationships/hyperlink" Target="https://portal.3gpp.org/ngppapp/CreateTdoc.aspx?mode=view&amp;contributionUid=C3-220149" TargetMode="External" Id="R0b436eee49504139" /><Relationship Type="http://schemas.openxmlformats.org/officeDocument/2006/relationships/hyperlink" Target="https://portal.3gpp.org/desktopmodules/Specifications/SpecificationDetails.aspx?specificationId=3352" TargetMode="External" Id="R98a77b78dd8b4e91" /><Relationship Type="http://schemas.openxmlformats.org/officeDocument/2006/relationships/hyperlink" Target="https://portal.3gpp.org/desktopmodules/Release/ReleaseDetails.aspx?releaseId=192" TargetMode="External" Id="R084969812511445b" /><Relationship Type="http://schemas.openxmlformats.org/officeDocument/2006/relationships/hyperlink" Target="https://portal.3gpp.org/ngppapp/CreateTdoc.aspx?mode=view&amp;contributionUid=CP-220188" TargetMode="External" Id="R3242e2a70e5d405f" /><Relationship Type="http://schemas.openxmlformats.org/officeDocument/2006/relationships/hyperlink" Target="https://portal.3gpp.org/ngppapp/CreateTdoc.aspx?mode=view&amp;contributionUid=C3-220397" TargetMode="External" Id="Reca6cd43c1c74cce" /><Relationship Type="http://schemas.openxmlformats.org/officeDocument/2006/relationships/hyperlink" Target="https://portal.3gpp.org/desktopmodules/Specifications/SpecificationDetails.aspx?specificationId=3352" TargetMode="External" Id="Rf4bdae7ea00d447c" /><Relationship Type="http://schemas.openxmlformats.org/officeDocument/2006/relationships/hyperlink" Target="https://portal.3gpp.org/desktopmodules/Release/ReleaseDetails.aspx?releaseId=192" TargetMode="External" Id="Rc9346edfa3934d51" /><Relationship Type="http://schemas.openxmlformats.org/officeDocument/2006/relationships/hyperlink" Target="https://portal.3gpp.org/ngppapp/CreateTdoc.aspx?mode=view&amp;contributionUid=CP-220189" TargetMode="External" Id="R65e8ba2e053848c1" /><Relationship Type="http://schemas.openxmlformats.org/officeDocument/2006/relationships/hyperlink" Target="https://portal.3gpp.org/ngppapp/CreateTdoc.aspx?mode=view&amp;contributionUid=C3-220058" TargetMode="External" Id="R3337bd99b39c45fc" /><Relationship Type="http://schemas.openxmlformats.org/officeDocument/2006/relationships/hyperlink" Target="https://portal.3gpp.org/desktopmodules/Specifications/SpecificationDetails.aspx?specificationId=3355" TargetMode="External" Id="R5d7d95c2b742442d" /><Relationship Type="http://schemas.openxmlformats.org/officeDocument/2006/relationships/hyperlink" Target="https://portal.3gpp.org/desktopmodules/Release/ReleaseDetails.aspx?releaseId=192" TargetMode="External" Id="R85b0f4d972e14654" /><Relationship Type="http://schemas.openxmlformats.org/officeDocument/2006/relationships/hyperlink" Target="https://portal.3gpp.org/ngppapp/CreateTdoc.aspx?mode=view&amp;contributionUid=CP-220189" TargetMode="External" Id="Rfb86458426344900" /><Relationship Type="http://schemas.openxmlformats.org/officeDocument/2006/relationships/hyperlink" Target="https://portal.3gpp.org/ngppapp/CreateTdoc.aspx?mode=view&amp;contributionUid=C3-220059" TargetMode="External" Id="R506ac669383a4bf5" /><Relationship Type="http://schemas.openxmlformats.org/officeDocument/2006/relationships/hyperlink" Target="https://portal.3gpp.org/desktopmodules/Specifications/SpecificationDetails.aspx?specificationId=3355" TargetMode="External" Id="R011c4db5983b4cf9" /><Relationship Type="http://schemas.openxmlformats.org/officeDocument/2006/relationships/hyperlink" Target="https://portal.3gpp.org/desktopmodules/Release/ReleaseDetails.aspx?releaseId=192" TargetMode="External" Id="R3d258f16c762496d" /><Relationship Type="http://schemas.openxmlformats.org/officeDocument/2006/relationships/hyperlink" Target="https://portal.3gpp.org/ngppapp/CreateTdoc.aspx?mode=view&amp;contributionUid=CP-220189" TargetMode="External" Id="Rb8f491dc02ca4a36" /><Relationship Type="http://schemas.openxmlformats.org/officeDocument/2006/relationships/hyperlink" Target="https://portal.3gpp.org/ngppapp/CreateTdoc.aspx?mode=view&amp;contributionUid=C3-220061" TargetMode="External" Id="Re4240d29aea84488" /><Relationship Type="http://schemas.openxmlformats.org/officeDocument/2006/relationships/hyperlink" Target="https://portal.3gpp.org/desktopmodules/Specifications/SpecificationDetails.aspx?specificationId=3355" TargetMode="External" Id="Rdbd59c82e3e149ad" /><Relationship Type="http://schemas.openxmlformats.org/officeDocument/2006/relationships/hyperlink" Target="https://portal.3gpp.org/desktopmodules/Release/ReleaseDetails.aspx?releaseId=192" TargetMode="External" Id="Rbb87a4ade1ed4c03" /><Relationship Type="http://schemas.openxmlformats.org/officeDocument/2006/relationships/hyperlink" Target="https://portal.3gpp.org/ngppapp/CreateTdoc.aspx?mode=view&amp;contributionUid=CP-220189" TargetMode="External" Id="Rfba499d1b4684d81" /><Relationship Type="http://schemas.openxmlformats.org/officeDocument/2006/relationships/hyperlink" Target="https://portal.3gpp.org/ngppapp/CreateTdoc.aspx?mode=view&amp;contributionUid=C3-220082" TargetMode="External" Id="R6fdfbc370abe42e7" /><Relationship Type="http://schemas.openxmlformats.org/officeDocument/2006/relationships/hyperlink" Target="https://portal.3gpp.org/desktopmodules/Specifications/SpecificationDetails.aspx?specificationId=3355" TargetMode="External" Id="Ra5c48d9508464aa1" /><Relationship Type="http://schemas.openxmlformats.org/officeDocument/2006/relationships/hyperlink" Target="https://portal.3gpp.org/desktopmodules/Release/ReleaseDetails.aspx?releaseId=192" TargetMode="External" Id="Rdafb979559804068" /><Relationship Type="http://schemas.openxmlformats.org/officeDocument/2006/relationships/hyperlink" Target="https://portal.3gpp.org/ngppapp/CreateTdoc.aspx?mode=view&amp;contributionUid=CP-220189" TargetMode="External" Id="Raacf9d1608d344b2" /><Relationship Type="http://schemas.openxmlformats.org/officeDocument/2006/relationships/hyperlink" Target="https://portal.3gpp.org/ngppapp/CreateTdoc.aspx?mode=view&amp;contributionUid=C3-220086" TargetMode="External" Id="R4b5ce113d81440e7" /><Relationship Type="http://schemas.openxmlformats.org/officeDocument/2006/relationships/hyperlink" Target="https://portal.3gpp.org/desktopmodules/Specifications/SpecificationDetails.aspx?specificationId=3355" TargetMode="External" Id="Ra84d58143ae94030" /><Relationship Type="http://schemas.openxmlformats.org/officeDocument/2006/relationships/hyperlink" Target="https://portal.3gpp.org/desktopmodules/Release/ReleaseDetails.aspx?releaseId=192" TargetMode="External" Id="R241841caab514c42" /><Relationship Type="http://schemas.openxmlformats.org/officeDocument/2006/relationships/hyperlink" Target="https://portal.3gpp.org/ngppapp/CreateTdoc.aspx?mode=view&amp;contributionUid=CP-220189" TargetMode="External" Id="R60c7f61081994ffb" /><Relationship Type="http://schemas.openxmlformats.org/officeDocument/2006/relationships/hyperlink" Target="https://portal.3gpp.org/ngppapp/CreateTdoc.aspx?mode=view&amp;contributionUid=C3-220244" TargetMode="External" Id="Rb3d61c3d381c4bdf" /><Relationship Type="http://schemas.openxmlformats.org/officeDocument/2006/relationships/hyperlink" Target="https://portal.3gpp.org/desktopmodules/Specifications/SpecificationDetails.aspx?specificationId=3355" TargetMode="External" Id="Rdd22640ce221421f" /><Relationship Type="http://schemas.openxmlformats.org/officeDocument/2006/relationships/hyperlink" Target="https://portal.3gpp.org/desktopmodules/Release/ReleaseDetails.aspx?releaseId=192" TargetMode="External" Id="Rf5a60a8ab557479e" /><Relationship Type="http://schemas.openxmlformats.org/officeDocument/2006/relationships/hyperlink" Target="https://portal.3gpp.org/ngppapp/CreateTdoc.aspx?mode=view&amp;contributionUid=CP-220189" TargetMode="External" Id="R5f460d02f45a485e" /><Relationship Type="http://schemas.openxmlformats.org/officeDocument/2006/relationships/hyperlink" Target="https://portal.3gpp.org/ngppapp/CreateTdoc.aspx?mode=view&amp;contributionUid=C3-220246" TargetMode="External" Id="R4a77d4bcc4094878" /><Relationship Type="http://schemas.openxmlformats.org/officeDocument/2006/relationships/hyperlink" Target="https://portal.3gpp.org/desktopmodules/Specifications/SpecificationDetails.aspx?specificationId=3355" TargetMode="External" Id="Rf830dc6e2aee4bad" /><Relationship Type="http://schemas.openxmlformats.org/officeDocument/2006/relationships/hyperlink" Target="https://portal.3gpp.org/desktopmodules/Release/ReleaseDetails.aspx?releaseId=192" TargetMode="External" Id="R7d05e94e7dd34b82" /><Relationship Type="http://schemas.openxmlformats.org/officeDocument/2006/relationships/hyperlink" Target="https://portal.3gpp.org/ngppapp/CreateTdoc.aspx?mode=view&amp;contributionUid=CP-220189" TargetMode="External" Id="Rdd51fa5c2f3541a6" /><Relationship Type="http://schemas.openxmlformats.org/officeDocument/2006/relationships/hyperlink" Target="https://portal.3gpp.org/ngppapp/CreateTdoc.aspx?mode=view&amp;contributionUid=C3-220261" TargetMode="External" Id="Rd57af73443494959" /><Relationship Type="http://schemas.openxmlformats.org/officeDocument/2006/relationships/hyperlink" Target="https://portal.3gpp.org/desktopmodules/Specifications/SpecificationDetails.aspx?specificationId=3355" TargetMode="External" Id="R069c5398bbd54423" /><Relationship Type="http://schemas.openxmlformats.org/officeDocument/2006/relationships/hyperlink" Target="https://portal.3gpp.org/desktopmodules/Release/ReleaseDetails.aspx?releaseId=192" TargetMode="External" Id="R96e3059e62f14fb6" /><Relationship Type="http://schemas.openxmlformats.org/officeDocument/2006/relationships/hyperlink" Target="https://portal.3gpp.org/ngppapp/CreateTdoc.aspx?mode=view&amp;contributionUid=CP-220189" TargetMode="External" Id="R9a7909093e3c4d42" /><Relationship Type="http://schemas.openxmlformats.org/officeDocument/2006/relationships/hyperlink" Target="https://portal.3gpp.org/ngppapp/CreateTdoc.aspx?mode=view&amp;contributionUid=C3-220296" TargetMode="External" Id="R240022111a2a4887" /><Relationship Type="http://schemas.openxmlformats.org/officeDocument/2006/relationships/hyperlink" Target="https://portal.3gpp.org/desktopmodules/Specifications/SpecificationDetails.aspx?specificationId=3355" TargetMode="External" Id="R917ce37feae0489c" /><Relationship Type="http://schemas.openxmlformats.org/officeDocument/2006/relationships/hyperlink" Target="https://portal.3gpp.org/desktopmodules/Release/ReleaseDetails.aspx?releaseId=192" TargetMode="External" Id="Red357793905c4012" /><Relationship Type="http://schemas.openxmlformats.org/officeDocument/2006/relationships/hyperlink" Target="https://portal.3gpp.org/ngppapp/CreateTdoc.aspx?mode=view&amp;contributionUid=CP-220189" TargetMode="External" Id="Rcb68306fd8674c9f" /><Relationship Type="http://schemas.openxmlformats.org/officeDocument/2006/relationships/hyperlink" Target="https://portal.3gpp.org/ngppapp/CreateTdoc.aspx?mode=view&amp;contributionUid=C3-220329" TargetMode="External" Id="R0afaa74be33d4cfb" /><Relationship Type="http://schemas.openxmlformats.org/officeDocument/2006/relationships/hyperlink" Target="https://portal.3gpp.org/desktopmodules/Specifications/SpecificationDetails.aspx?specificationId=3351" TargetMode="External" Id="R25d04d60173f4218" /><Relationship Type="http://schemas.openxmlformats.org/officeDocument/2006/relationships/hyperlink" Target="https://portal.3gpp.org/desktopmodules/Release/ReleaseDetails.aspx?releaseId=192" TargetMode="External" Id="R44fb182f2adf498e" /><Relationship Type="http://schemas.openxmlformats.org/officeDocument/2006/relationships/hyperlink" Target="https://portal.3gpp.org/ngppapp/CreateTdoc.aspx?mode=view&amp;contributionUid=CP-220189" TargetMode="External" Id="Rb662a53e882c43e0" /><Relationship Type="http://schemas.openxmlformats.org/officeDocument/2006/relationships/hyperlink" Target="https://portal.3gpp.org/ngppapp/CreateTdoc.aspx?mode=view&amp;contributionUid=C3-220331" TargetMode="External" Id="Rd074ebb874924bb0" /><Relationship Type="http://schemas.openxmlformats.org/officeDocument/2006/relationships/hyperlink" Target="https://portal.3gpp.org/desktopmodules/Specifications/SpecificationDetails.aspx?specificationId=3355" TargetMode="External" Id="R8d7a185c8eae4206" /><Relationship Type="http://schemas.openxmlformats.org/officeDocument/2006/relationships/hyperlink" Target="https://portal.3gpp.org/desktopmodules/Release/ReleaseDetails.aspx?releaseId=192" TargetMode="External" Id="R3edd0db0083c4e02" /><Relationship Type="http://schemas.openxmlformats.org/officeDocument/2006/relationships/hyperlink" Target="https://portal.3gpp.org/ngppapp/CreateTdoc.aspx?mode=view&amp;contributionUid=CP-220189" TargetMode="External" Id="Rbcf5312715174039" /><Relationship Type="http://schemas.openxmlformats.org/officeDocument/2006/relationships/hyperlink" Target="https://portal.3gpp.org/ngppapp/CreateTdoc.aspx?mode=view&amp;contributionUid=C3-220334" TargetMode="External" Id="R55c0d0dfdaaa4ee6" /><Relationship Type="http://schemas.openxmlformats.org/officeDocument/2006/relationships/hyperlink" Target="https://portal.3gpp.org/desktopmodules/Specifications/SpecificationDetails.aspx?specificationId=3355" TargetMode="External" Id="R9a770a70bd0d4159" /><Relationship Type="http://schemas.openxmlformats.org/officeDocument/2006/relationships/hyperlink" Target="https://portal.3gpp.org/desktopmodules/Release/ReleaseDetails.aspx?releaseId=192" TargetMode="External" Id="R7b8f1a7b664643f0" /><Relationship Type="http://schemas.openxmlformats.org/officeDocument/2006/relationships/hyperlink" Target="https://portal.3gpp.org/ngppapp/CreateTdoc.aspx?mode=view&amp;contributionUid=CP-220189" TargetMode="External" Id="R46ffbbb4b70a44ea" /><Relationship Type="http://schemas.openxmlformats.org/officeDocument/2006/relationships/hyperlink" Target="https://portal.3gpp.org/ngppapp/CreateTdoc.aspx?mode=view&amp;contributionUid=C3-220335" TargetMode="External" Id="Rebf9ec04e6584def" /><Relationship Type="http://schemas.openxmlformats.org/officeDocument/2006/relationships/hyperlink" Target="https://portal.3gpp.org/desktopmodules/Specifications/SpecificationDetails.aspx?specificationId=3355" TargetMode="External" Id="R4a465b45a8044deb" /><Relationship Type="http://schemas.openxmlformats.org/officeDocument/2006/relationships/hyperlink" Target="https://portal.3gpp.org/desktopmodules/Release/ReleaseDetails.aspx?releaseId=192" TargetMode="External" Id="Rcc051eb9e5914f15" /><Relationship Type="http://schemas.openxmlformats.org/officeDocument/2006/relationships/hyperlink" Target="https://portal.3gpp.org/ngppapp/CreateTdoc.aspx?mode=view&amp;contributionUid=CP-220189" TargetMode="External" Id="Rf5e4b26617d04a48" /><Relationship Type="http://schemas.openxmlformats.org/officeDocument/2006/relationships/hyperlink" Target="https://portal.3gpp.org/ngppapp/CreateTdoc.aspx?mode=view&amp;contributionUid=C3-220337" TargetMode="External" Id="R0b999e805332440b" /><Relationship Type="http://schemas.openxmlformats.org/officeDocument/2006/relationships/hyperlink" Target="https://portal.3gpp.org/desktopmodules/Specifications/SpecificationDetails.aspx?specificationId=3355" TargetMode="External" Id="Rd0ddfcd69f17431e" /><Relationship Type="http://schemas.openxmlformats.org/officeDocument/2006/relationships/hyperlink" Target="https://portal.3gpp.org/desktopmodules/Release/ReleaseDetails.aspx?releaseId=192" TargetMode="External" Id="R8d19d22436e74e77" /><Relationship Type="http://schemas.openxmlformats.org/officeDocument/2006/relationships/hyperlink" Target="https://portal.3gpp.org/ngppapp/CreateTdoc.aspx?mode=view&amp;contributionUid=CP-220189" TargetMode="External" Id="Rcb9c2a1c04054449" /><Relationship Type="http://schemas.openxmlformats.org/officeDocument/2006/relationships/hyperlink" Target="https://portal.3gpp.org/ngppapp/CreateTdoc.aspx?mode=view&amp;contributionUid=C3-220341" TargetMode="External" Id="R970b2d8ddeb44c6a" /><Relationship Type="http://schemas.openxmlformats.org/officeDocument/2006/relationships/hyperlink" Target="https://portal.3gpp.org/desktopmodules/Specifications/SpecificationDetails.aspx?specificationId=3355" TargetMode="External" Id="Rabb9d45745184c68" /><Relationship Type="http://schemas.openxmlformats.org/officeDocument/2006/relationships/hyperlink" Target="https://portal.3gpp.org/desktopmodules/Release/ReleaseDetails.aspx?releaseId=192" TargetMode="External" Id="R3988a7cb0f7d46ff" /><Relationship Type="http://schemas.openxmlformats.org/officeDocument/2006/relationships/hyperlink" Target="https://portal.3gpp.org/ngppapp/CreateTdoc.aspx?mode=view&amp;contributionUid=CP-220189" TargetMode="External" Id="Ref13a944a2074345" /><Relationship Type="http://schemas.openxmlformats.org/officeDocument/2006/relationships/hyperlink" Target="https://portal.3gpp.org/ngppapp/CreateTdoc.aspx?mode=view&amp;contributionUid=C3-220342" TargetMode="External" Id="Rf97beabc9e3046aa" /><Relationship Type="http://schemas.openxmlformats.org/officeDocument/2006/relationships/hyperlink" Target="https://portal.3gpp.org/desktopmodules/Specifications/SpecificationDetails.aspx?specificationId=3355" TargetMode="External" Id="R4d3c42cd1e914ce6" /><Relationship Type="http://schemas.openxmlformats.org/officeDocument/2006/relationships/hyperlink" Target="https://portal.3gpp.org/desktopmodules/Release/ReleaseDetails.aspx?releaseId=192" TargetMode="External" Id="Rda12ba247ffa4f85" /><Relationship Type="http://schemas.openxmlformats.org/officeDocument/2006/relationships/hyperlink" Target="https://portal.3gpp.org/ngppapp/CreateTdoc.aspx?mode=view&amp;contributionUid=CP-220189" TargetMode="External" Id="R794d1c05b0444097" /><Relationship Type="http://schemas.openxmlformats.org/officeDocument/2006/relationships/hyperlink" Target="https://portal.3gpp.org/ngppapp/CreateTdoc.aspx?mode=view&amp;contributionUid=C3-220343" TargetMode="External" Id="R5de53c97f25249b0" /><Relationship Type="http://schemas.openxmlformats.org/officeDocument/2006/relationships/hyperlink" Target="https://portal.3gpp.org/desktopmodules/Specifications/SpecificationDetails.aspx?specificationId=3355" TargetMode="External" Id="R356eeb3e1824400b" /><Relationship Type="http://schemas.openxmlformats.org/officeDocument/2006/relationships/hyperlink" Target="https://portal.3gpp.org/desktopmodules/Release/ReleaseDetails.aspx?releaseId=192" TargetMode="External" Id="Rd89f5014715f477d" /><Relationship Type="http://schemas.openxmlformats.org/officeDocument/2006/relationships/hyperlink" Target="https://portal.3gpp.org/ngppapp/CreateTdoc.aspx?mode=view&amp;contributionUid=CP-220189" TargetMode="External" Id="Rd1eed4db9ca14a4a" /><Relationship Type="http://schemas.openxmlformats.org/officeDocument/2006/relationships/hyperlink" Target="https://portal.3gpp.org/ngppapp/CreateTdoc.aspx?mode=view&amp;contributionUid=C3-220346" TargetMode="External" Id="R848cf45d5ded45dc" /><Relationship Type="http://schemas.openxmlformats.org/officeDocument/2006/relationships/hyperlink" Target="https://portal.3gpp.org/desktopmodules/Specifications/SpecificationDetails.aspx?specificationId=3437" TargetMode="External" Id="R15f4dd2cd335470f" /><Relationship Type="http://schemas.openxmlformats.org/officeDocument/2006/relationships/hyperlink" Target="https://portal.3gpp.org/desktopmodules/Release/ReleaseDetails.aspx?releaseId=192" TargetMode="External" Id="R0dfcd1b9e5334fee" /><Relationship Type="http://schemas.openxmlformats.org/officeDocument/2006/relationships/hyperlink" Target="https://portal.3gpp.org/ngppapp/CreateTdoc.aspx?mode=view&amp;contributionUid=CP-220189" TargetMode="External" Id="R9099382bc7544f27" /><Relationship Type="http://schemas.openxmlformats.org/officeDocument/2006/relationships/hyperlink" Target="https://portal.3gpp.org/ngppapp/CreateTdoc.aspx?mode=view&amp;contributionUid=C3-220347" TargetMode="External" Id="R9440a9837e3e40c9" /><Relationship Type="http://schemas.openxmlformats.org/officeDocument/2006/relationships/hyperlink" Target="https://portal.3gpp.org/desktopmodules/Specifications/SpecificationDetails.aspx?specificationId=3351" TargetMode="External" Id="R31281b19ed8546c2" /><Relationship Type="http://schemas.openxmlformats.org/officeDocument/2006/relationships/hyperlink" Target="https://portal.3gpp.org/desktopmodules/Release/ReleaseDetails.aspx?releaseId=192" TargetMode="External" Id="R6dbea139169a45cd" /><Relationship Type="http://schemas.openxmlformats.org/officeDocument/2006/relationships/hyperlink" Target="https://portal.3gpp.org/ngppapp/CreateTdoc.aspx?mode=view&amp;contributionUid=CP-220189" TargetMode="External" Id="R29708bdcb5d9460c" /><Relationship Type="http://schemas.openxmlformats.org/officeDocument/2006/relationships/hyperlink" Target="https://portal.3gpp.org/ngppapp/CreateTdoc.aspx?mode=view&amp;contributionUid=C3-220348" TargetMode="External" Id="R91dd1dc457f84da1" /><Relationship Type="http://schemas.openxmlformats.org/officeDocument/2006/relationships/hyperlink" Target="https://portal.3gpp.org/desktopmodules/Specifications/SpecificationDetails.aspx?specificationId=3355" TargetMode="External" Id="R7fb9a835a03b4811" /><Relationship Type="http://schemas.openxmlformats.org/officeDocument/2006/relationships/hyperlink" Target="https://portal.3gpp.org/desktopmodules/Release/ReleaseDetails.aspx?releaseId=192" TargetMode="External" Id="Rd7a8c52f11b14f7e" /><Relationship Type="http://schemas.openxmlformats.org/officeDocument/2006/relationships/hyperlink" Target="https://portal.3gpp.org/ngppapp/CreateTdoc.aspx?mode=view&amp;contributionUid=CP-220190" TargetMode="External" Id="R8dbe0dd689d44830" /><Relationship Type="http://schemas.openxmlformats.org/officeDocument/2006/relationships/hyperlink" Target="https://portal.3gpp.org/ngppapp/CreateTdoc.aspx?mode=view&amp;contributionUid=C3-220352" TargetMode="External" Id="R662f6867104944a9" /><Relationship Type="http://schemas.openxmlformats.org/officeDocument/2006/relationships/hyperlink" Target="https://portal.3gpp.org/desktopmodules/Specifications/SpecificationDetails.aspx?specificationId=3355" TargetMode="External" Id="Rbff477f749b04e91" /><Relationship Type="http://schemas.openxmlformats.org/officeDocument/2006/relationships/hyperlink" Target="https://portal.3gpp.org/desktopmodules/Release/ReleaseDetails.aspx?releaseId=192" TargetMode="External" Id="Rd290af72a07d4a65" /><Relationship Type="http://schemas.openxmlformats.org/officeDocument/2006/relationships/hyperlink" Target="https://portal.3gpp.org/ngppapp/CreateTdoc.aspx?mode=view&amp;contributionUid=CP-220190" TargetMode="External" Id="R0eb3e03534994e15" /><Relationship Type="http://schemas.openxmlformats.org/officeDocument/2006/relationships/hyperlink" Target="https://portal.3gpp.org/ngppapp/CreateTdoc.aspx?mode=view&amp;contributionUid=C3-220353" TargetMode="External" Id="R3d4052b7207844fe" /><Relationship Type="http://schemas.openxmlformats.org/officeDocument/2006/relationships/hyperlink" Target="https://portal.3gpp.org/desktopmodules/Specifications/SpecificationDetails.aspx?specificationId=3355" TargetMode="External" Id="R77064444f5a54c4a" /><Relationship Type="http://schemas.openxmlformats.org/officeDocument/2006/relationships/hyperlink" Target="https://portal.3gpp.org/desktopmodules/Release/ReleaseDetails.aspx?releaseId=192" TargetMode="External" Id="Rb06eff8a6f454eb2" /><Relationship Type="http://schemas.openxmlformats.org/officeDocument/2006/relationships/hyperlink" Target="https://portal.3gpp.org/ngppapp/CreateTdoc.aspx?mode=view&amp;contributionUid=CP-220190" TargetMode="External" Id="Rb8677938f8f54f27" /><Relationship Type="http://schemas.openxmlformats.org/officeDocument/2006/relationships/hyperlink" Target="https://portal.3gpp.org/ngppapp/CreateTdoc.aspx?mode=view&amp;contributionUid=C3-220354" TargetMode="External" Id="R2909ca39a1b3403a" /><Relationship Type="http://schemas.openxmlformats.org/officeDocument/2006/relationships/hyperlink" Target="https://portal.3gpp.org/desktopmodules/Specifications/SpecificationDetails.aspx?specificationId=3351" TargetMode="External" Id="R13114d6c769b4ae7" /><Relationship Type="http://schemas.openxmlformats.org/officeDocument/2006/relationships/hyperlink" Target="https://portal.3gpp.org/desktopmodules/Release/ReleaseDetails.aspx?releaseId=192" TargetMode="External" Id="R574a4e9123a84194" /><Relationship Type="http://schemas.openxmlformats.org/officeDocument/2006/relationships/hyperlink" Target="https://portal.3gpp.org/ngppapp/CreateTdoc.aspx?mode=view&amp;contributionUid=CP-220190" TargetMode="External" Id="Rd4557f1382d8413b" /><Relationship Type="http://schemas.openxmlformats.org/officeDocument/2006/relationships/hyperlink" Target="https://portal.3gpp.org/ngppapp/CreateTdoc.aspx?mode=view&amp;contributionUid=C3-220355" TargetMode="External" Id="Rcc44d7beff4b4bd7" /><Relationship Type="http://schemas.openxmlformats.org/officeDocument/2006/relationships/hyperlink" Target="https://portal.3gpp.org/desktopmodules/Specifications/SpecificationDetails.aspx?specificationId=3603" TargetMode="External" Id="R1cd110e9c5894590" /><Relationship Type="http://schemas.openxmlformats.org/officeDocument/2006/relationships/hyperlink" Target="https://portal.3gpp.org/desktopmodules/Release/ReleaseDetails.aspx?releaseId=192" TargetMode="External" Id="Rf3757d8a4e2b4dd5" /><Relationship Type="http://schemas.openxmlformats.org/officeDocument/2006/relationships/hyperlink" Target="https://portal.3gpp.org/ngppapp/CreateTdoc.aspx?mode=view&amp;contributionUid=CP-220190" TargetMode="External" Id="R4d7de48a95ae45ce" /><Relationship Type="http://schemas.openxmlformats.org/officeDocument/2006/relationships/hyperlink" Target="https://portal.3gpp.org/ngppapp/CreateTdoc.aspx?mode=view&amp;contributionUid=C3-220365" TargetMode="External" Id="Ra8b047d103d84820" /><Relationship Type="http://schemas.openxmlformats.org/officeDocument/2006/relationships/hyperlink" Target="https://portal.3gpp.org/desktopmodules/Specifications/SpecificationDetails.aspx?specificationId=3355" TargetMode="External" Id="R94e6a7efcae54a21" /><Relationship Type="http://schemas.openxmlformats.org/officeDocument/2006/relationships/hyperlink" Target="https://portal.3gpp.org/desktopmodules/Release/ReleaseDetails.aspx?releaseId=192" TargetMode="External" Id="Re03330fe91bc4400" /><Relationship Type="http://schemas.openxmlformats.org/officeDocument/2006/relationships/hyperlink" Target="https://portal.3gpp.org/ngppapp/CreateTdoc.aspx?mode=view&amp;contributionUid=CP-220190" TargetMode="External" Id="R4ee5764cf937491a" /><Relationship Type="http://schemas.openxmlformats.org/officeDocument/2006/relationships/hyperlink" Target="https://portal.3gpp.org/ngppapp/CreateTdoc.aspx?mode=view&amp;contributionUid=C3-220366" TargetMode="External" Id="R8f6c2a391c5142d3" /><Relationship Type="http://schemas.openxmlformats.org/officeDocument/2006/relationships/hyperlink" Target="https://portal.3gpp.org/desktopmodules/Specifications/SpecificationDetails.aspx?specificationId=3355" TargetMode="External" Id="R4b183ff302924019" /><Relationship Type="http://schemas.openxmlformats.org/officeDocument/2006/relationships/hyperlink" Target="https://portal.3gpp.org/desktopmodules/Release/ReleaseDetails.aspx?releaseId=192" TargetMode="External" Id="Rd9e82f6fbf094741" /><Relationship Type="http://schemas.openxmlformats.org/officeDocument/2006/relationships/hyperlink" Target="https://portal.3gpp.org/ngppapp/CreateTdoc.aspx?mode=view&amp;contributionUid=CP-220190" TargetMode="External" Id="R969b0391c3354563" /><Relationship Type="http://schemas.openxmlformats.org/officeDocument/2006/relationships/hyperlink" Target="https://portal.3gpp.org/ngppapp/CreateTdoc.aspx?mode=view&amp;contributionUid=C3-220367" TargetMode="External" Id="R86ebd3545adf4726" /><Relationship Type="http://schemas.openxmlformats.org/officeDocument/2006/relationships/hyperlink" Target="https://portal.3gpp.org/desktopmodules/Specifications/SpecificationDetails.aspx?specificationId=3355" TargetMode="External" Id="R1755386a56be44d8" /><Relationship Type="http://schemas.openxmlformats.org/officeDocument/2006/relationships/hyperlink" Target="https://portal.3gpp.org/desktopmodules/Release/ReleaseDetails.aspx?releaseId=192" TargetMode="External" Id="Re94d91e118db498e" /><Relationship Type="http://schemas.openxmlformats.org/officeDocument/2006/relationships/hyperlink" Target="https://portal.3gpp.org/ngppapp/CreateTdoc.aspx?mode=view&amp;contributionUid=CP-220190" TargetMode="External" Id="R796a5330090b4e80" /><Relationship Type="http://schemas.openxmlformats.org/officeDocument/2006/relationships/hyperlink" Target="https://portal.3gpp.org/ngppapp/CreateTdoc.aspx?mode=view&amp;contributionUid=C3-220370" TargetMode="External" Id="R0ea0fe30233a4133" /><Relationship Type="http://schemas.openxmlformats.org/officeDocument/2006/relationships/hyperlink" Target="https://portal.3gpp.org/desktopmodules/Specifications/SpecificationDetails.aspx?specificationId=3355" TargetMode="External" Id="R9533c48b89f946bc" /><Relationship Type="http://schemas.openxmlformats.org/officeDocument/2006/relationships/hyperlink" Target="https://portal.3gpp.org/desktopmodules/Release/ReleaseDetails.aspx?releaseId=192" TargetMode="External" Id="R037b370804914fcf" /><Relationship Type="http://schemas.openxmlformats.org/officeDocument/2006/relationships/hyperlink" Target="https://portal.3gpp.org/ngppapp/CreateTdoc.aspx?mode=view&amp;contributionUid=CP-220190" TargetMode="External" Id="R937be54eee60483b" /><Relationship Type="http://schemas.openxmlformats.org/officeDocument/2006/relationships/hyperlink" Target="https://portal.3gpp.org/ngppapp/CreateTdoc.aspx?mode=view&amp;contributionUid=C3-220430" TargetMode="External" Id="R463d57b846f84982" /><Relationship Type="http://schemas.openxmlformats.org/officeDocument/2006/relationships/hyperlink" Target="https://portal.3gpp.org/desktopmodules/Specifications/SpecificationDetails.aspx?specificationId=3352" TargetMode="External" Id="R4beffe6ad8f24cb5" /><Relationship Type="http://schemas.openxmlformats.org/officeDocument/2006/relationships/hyperlink" Target="https://portal.3gpp.org/desktopmodules/Release/ReleaseDetails.aspx?releaseId=192" TargetMode="External" Id="Rc434370010b74c1c" /><Relationship Type="http://schemas.openxmlformats.org/officeDocument/2006/relationships/hyperlink" Target="https://portal.3gpp.org/ngppapp/CreateTdoc.aspx?mode=view&amp;contributionUid=CP-220190" TargetMode="External" Id="R4a0ed06419864b8e" /><Relationship Type="http://schemas.openxmlformats.org/officeDocument/2006/relationships/hyperlink" Target="https://portal.3gpp.org/ngppapp/CreateTdoc.aspx?mode=view&amp;contributionUid=C3-220434" TargetMode="External" Id="R9ea2acedf910474a" /><Relationship Type="http://schemas.openxmlformats.org/officeDocument/2006/relationships/hyperlink" Target="https://portal.3gpp.org/desktopmodules/Specifications/SpecificationDetails.aspx?specificationId=3355" TargetMode="External" Id="Rd9bcdea091764edb" /><Relationship Type="http://schemas.openxmlformats.org/officeDocument/2006/relationships/hyperlink" Target="https://portal.3gpp.org/desktopmodules/Release/ReleaseDetails.aspx?releaseId=192" TargetMode="External" Id="R3edf51ea9a9f411b" /><Relationship Type="http://schemas.openxmlformats.org/officeDocument/2006/relationships/hyperlink" Target="https://portal.3gpp.org/ngppapp/CreateTdoc.aspx?mode=view&amp;contributionUid=CP-220190" TargetMode="External" Id="Rbec996366fe94168" /><Relationship Type="http://schemas.openxmlformats.org/officeDocument/2006/relationships/hyperlink" Target="https://portal.3gpp.org/ngppapp/CreateTdoc.aspx?mode=view&amp;contributionUid=C3-220435" TargetMode="External" Id="Rbe80ad4c77974c37" /><Relationship Type="http://schemas.openxmlformats.org/officeDocument/2006/relationships/hyperlink" Target="https://portal.3gpp.org/desktopmodules/Specifications/SpecificationDetails.aspx?specificationId=3355" TargetMode="External" Id="R7208066409734e1b" /><Relationship Type="http://schemas.openxmlformats.org/officeDocument/2006/relationships/hyperlink" Target="https://portal.3gpp.org/desktopmodules/Release/ReleaseDetails.aspx?releaseId=192" TargetMode="External" Id="Re284d8cdda3c4e10" /><Relationship Type="http://schemas.openxmlformats.org/officeDocument/2006/relationships/hyperlink" Target="https://portal.3gpp.org/ngppapp/CreateTdoc.aspx?mode=view&amp;contributionUid=CP-220190" TargetMode="External" Id="R6f08b44f7001413b" /><Relationship Type="http://schemas.openxmlformats.org/officeDocument/2006/relationships/hyperlink" Target="https://portal.3gpp.org/ngppapp/CreateTdoc.aspx?mode=view&amp;contributionUid=C3-220436" TargetMode="External" Id="Re9d520bba8bc4824" /><Relationship Type="http://schemas.openxmlformats.org/officeDocument/2006/relationships/hyperlink" Target="https://portal.3gpp.org/desktopmodules/Specifications/SpecificationDetails.aspx?specificationId=3355" TargetMode="External" Id="R967e7d0a4b074de4" /><Relationship Type="http://schemas.openxmlformats.org/officeDocument/2006/relationships/hyperlink" Target="https://portal.3gpp.org/desktopmodules/Release/ReleaseDetails.aspx?releaseId=192" TargetMode="External" Id="Re04a36983d0442ff" /><Relationship Type="http://schemas.openxmlformats.org/officeDocument/2006/relationships/hyperlink" Target="https://portal.3gpp.org/ngppapp/CreateTdoc.aspx?mode=view&amp;contributionUid=CP-220190" TargetMode="External" Id="Rfc04eee194744e83" /><Relationship Type="http://schemas.openxmlformats.org/officeDocument/2006/relationships/hyperlink" Target="https://portal.3gpp.org/ngppapp/CreateTdoc.aspx?mode=view&amp;contributionUid=C3-220437" TargetMode="External" Id="R733318cad0bd4705" /><Relationship Type="http://schemas.openxmlformats.org/officeDocument/2006/relationships/hyperlink" Target="https://portal.3gpp.org/desktopmodules/Specifications/SpecificationDetails.aspx?specificationId=3603" TargetMode="External" Id="R57b2640069114923" /><Relationship Type="http://schemas.openxmlformats.org/officeDocument/2006/relationships/hyperlink" Target="https://portal.3gpp.org/desktopmodules/Release/ReleaseDetails.aspx?releaseId=192" TargetMode="External" Id="R862efdec014e4fac" /><Relationship Type="http://schemas.openxmlformats.org/officeDocument/2006/relationships/hyperlink" Target="https://portal.3gpp.org/ngppapp/CreateTdoc.aspx?mode=view&amp;contributionUid=CP-220190" TargetMode="External" Id="R519a2c80c90f4d2c" /><Relationship Type="http://schemas.openxmlformats.org/officeDocument/2006/relationships/hyperlink" Target="https://portal.3gpp.org/ngppapp/CreateTdoc.aspx?mode=view&amp;contributionUid=C3-220438" TargetMode="External" Id="Radaa5083ebef47d4" /><Relationship Type="http://schemas.openxmlformats.org/officeDocument/2006/relationships/hyperlink" Target="https://portal.3gpp.org/desktopmodules/Specifications/SpecificationDetails.aspx?specificationId=3603" TargetMode="External" Id="R8887637fc9ab490d" /><Relationship Type="http://schemas.openxmlformats.org/officeDocument/2006/relationships/hyperlink" Target="https://portal.3gpp.org/desktopmodules/Release/ReleaseDetails.aspx?releaseId=192" TargetMode="External" Id="R3c9ec2bf7f294939" /><Relationship Type="http://schemas.openxmlformats.org/officeDocument/2006/relationships/hyperlink" Target="https://portal.3gpp.org/ngppapp/CreateTdoc.aspx?mode=view&amp;contributionUid=CP-220190" TargetMode="External" Id="R85fe9148fbc245ac" /><Relationship Type="http://schemas.openxmlformats.org/officeDocument/2006/relationships/hyperlink" Target="https://portal.3gpp.org/ngppapp/CreateTdoc.aspx?mode=view&amp;contributionUid=C3-220442" TargetMode="External" Id="R274543d8c92b4303" /><Relationship Type="http://schemas.openxmlformats.org/officeDocument/2006/relationships/hyperlink" Target="https://portal.3gpp.org/desktopmodules/Specifications/SpecificationDetails.aspx?specificationId=3351" TargetMode="External" Id="Rb0a2cc3e44c34c26" /><Relationship Type="http://schemas.openxmlformats.org/officeDocument/2006/relationships/hyperlink" Target="https://portal.3gpp.org/desktopmodules/Release/ReleaseDetails.aspx?releaseId=192" TargetMode="External" Id="R33f29f69ef1d4d7a" /><Relationship Type="http://schemas.openxmlformats.org/officeDocument/2006/relationships/hyperlink" Target="https://portal.3gpp.org/ngppapp/CreateTdoc.aspx?mode=view&amp;contributionUid=CP-220190" TargetMode="External" Id="R54cf45a0a7494845" /><Relationship Type="http://schemas.openxmlformats.org/officeDocument/2006/relationships/hyperlink" Target="https://portal.3gpp.org/ngppapp/CreateTdoc.aspx?mode=view&amp;contributionUid=C3-220443" TargetMode="External" Id="Rf3d20014fc954f77" /><Relationship Type="http://schemas.openxmlformats.org/officeDocument/2006/relationships/hyperlink" Target="https://portal.3gpp.org/desktopmodules/Specifications/SpecificationDetails.aspx?specificationId=3355" TargetMode="External" Id="R584ef614e59b46a3" /><Relationship Type="http://schemas.openxmlformats.org/officeDocument/2006/relationships/hyperlink" Target="https://portal.3gpp.org/desktopmodules/Release/ReleaseDetails.aspx?releaseId=192" TargetMode="External" Id="R105ca12acb2b4816" /><Relationship Type="http://schemas.openxmlformats.org/officeDocument/2006/relationships/hyperlink" Target="https://portal.3gpp.org/ngppapp/CreateTdoc.aspx?mode=view&amp;contributionUid=CP-220190" TargetMode="External" Id="R6bb5f6afd3234a94" /><Relationship Type="http://schemas.openxmlformats.org/officeDocument/2006/relationships/hyperlink" Target="https://portal.3gpp.org/ngppapp/CreateTdoc.aspx?mode=view&amp;contributionUid=C3-220470" TargetMode="External" Id="Rfd8f6250cd0f4327" /><Relationship Type="http://schemas.openxmlformats.org/officeDocument/2006/relationships/hyperlink" Target="https://portal.3gpp.org/desktopmodules/Specifications/SpecificationDetails.aspx?specificationId=3355" TargetMode="External" Id="Rf3eff5310f694df3" /><Relationship Type="http://schemas.openxmlformats.org/officeDocument/2006/relationships/hyperlink" Target="https://portal.3gpp.org/desktopmodules/Release/ReleaseDetails.aspx?releaseId=192" TargetMode="External" Id="R7b1f34852a8944a1" /><Relationship Type="http://schemas.openxmlformats.org/officeDocument/2006/relationships/hyperlink" Target="https://portal.3gpp.org/ngppapp/CreateTdoc.aspx?mode=view&amp;contributionUid=CP-220190" TargetMode="External" Id="R207bef7951a544b9" /><Relationship Type="http://schemas.openxmlformats.org/officeDocument/2006/relationships/hyperlink" Target="https://portal.3gpp.org/ngppapp/CreateTdoc.aspx?mode=view&amp;contributionUid=C3-221033" TargetMode="External" Id="R60dacf7d9e794724" /><Relationship Type="http://schemas.openxmlformats.org/officeDocument/2006/relationships/hyperlink" Target="https://portal.3gpp.org/desktopmodules/Specifications/SpecificationDetails.aspx?specificationId=3355" TargetMode="External" Id="R45ab84a550c14d8e" /><Relationship Type="http://schemas.openxmlformats.org/officeDocument/2006/relationships/hyperlink" Target="https://portal.3gpp.org/desktopmodules/Release/ReleaseDetails.aspx?releaseId=192" TargetMode="External" Id="Rba1643014e32473f" /><Relationship Type="http://schemas.openxmlformats.org/officeDocument/2006/relationships/hyperlink" Target="https://portal.3gpp.org/ngppapp/CreateTdoc.aspx?mode=view&amp;contributionUid=CP-220190" TargetMode="External" Id="Rbf2feadddac6406d" /><Relationship Type="http://schemas.openxmlformats.org/officeDocument/2006/relationships/hyperlink" Target="https://portal.3gpp.org/ngppapp/CreateTdoc.aspx?mode=view&amp;contributionUid=C3-221062" TargetMode="External" Id="R3d8e21b304094600" /><Relationship Type="http://schemas.openxmlformats.org/officeDocument/2006/relationships/hyperlink" Target="https://portal.3gpp.org/desktopmodules/Specifications/SpecificationDetails.aspx?specificationId=3355" TargetMode="External" Id="Rb71b881379e24b48" /><Relationship Type="http://schemas.openxmlformats.org/officeDocument/2006/relationships/hyperlink" Target="https://portal.3gpp.org/desktopmodules/Release/ReleaseDetails.aspx?releaseId=192" TargetMode="External" Id="R88dc74e273cc45c8" /><Relationship Type="http://schemas.openxmlformats.org/officeDocument/2006/relationships/hyperlink" Target="https://portal.3gpp.org/ngppapp/CreateTdoc.aspx?mode=view&amp;contributionUid=CP-220190" TargetMode="External" Id="Ra9561eb1c139417c" /><Relationship Type="http://schemas.openxmlformats.org/officeDocument/2006/relationships/hyperlink" Target="https://portal.3gpp.org/ngppapp/CreateTdoc.aspx?mode=view&amp;contributionUid=C3-221072" TargetMode="External" Id="R940aab3c3c0e4f28" /><Relationship Type="http://schemas.openxmlformats.org/officeDocument/2006/relationships/hyperlink" Target="https://portal.3gpp.org/desktopmodules/Specifications/SpecificationDetails.aspx?specificationId=3681" TargetMode="External" Id="R37dfcad3a26c4331" /><Relationship Type="http://schemas.openxmlformats.org/officeDocument/2006/relationships/hyperlink" Target="https://portal.3gpp.org/desktopmodules/Release/ReleaseDetails.aspx?releaseId=192" TargetMode="External" Id="R51c6cdf8a0ad42de" /><Relationship Type="http://schemas.openxmlformats.org/officeDocument/2006/relationships/hyperlink" Target="https://portal.3gpp.org/ngppapp/CreateTdoc.aspx?mode=view&amp;contributionUid=CP-220191" TargetMode="External" Id="R99054650568445e7" /><Relationship Type="http://schemas.openxmlformats.org/officeDocument/2006/relationships/hyperlink" Target="https://portal.3gpp.org/ngppapp/CreateTdoc.aspx?mode=view&amp;contributionUid=C3-221130" TargetMode="External" Id="R1f7120b630d34ff8" /><Relationship Type="http://schemas.openxmlformats.org/officeDocument/2006/relationships/hyperlink" Target="https://portal.3gpp.org/desktopmodules/Specifications/SpecificationDetails.aspx?specificationId=3352" TargetMode="External" Id="Raade5e575f3b400e" /><Relationship Type="http://schemas.openxmlformats.org/officeDocument/2006/relationships/hyperlink" Target="https://portal.3gpp.org/desktopmodules/Release/ReleaseDetails.aspx?releaseId=192" TargetMode="External" Id="R1857fef7d6fd46dd" /><Relationship Type="http://schemas.openxmlformats.org/officeDocument/2006/relationships/hyperlink" Target="https://portal.3gpp.org/ngppapp/CreateTdoc.aspx?mode=view&amp;contributionUid=CP-220191" TargetMode="External" Id="R45dab061b32f4080" /><Relationship Type="http://schemas.openxmlformats.org/officeDocument/2006/relationships/hyperlink" Target="https://portal.3gpp.org/ngppapp/CreateTdoc.aspx?mode=view&amp;contributionUid=C3-221283" TargetMode="External" Id="R46e1da9cfb104f83" /><Relationship Type="http://schemas.openxmlformats.org/officeDocument/2006/relationships/hyperlink" Target="https://portal.3gpp.org/desktopmodules/Specifications/SpecificationDetails.aspx?specificationId=3355" TargetMode="External" Id="Red911dcce3d341d0" /><Relationship Type="http://schemas.openxmlformats.org/officeDocument/2006/relationships/hyperlink" Target="https://portal.3gpp.org/desktopmodules/Release/ReleaseDetails.aspx?releaseId=192" TargetMode="External" Id="R4fe0cdf9ae6a4596" /><Relationship Type="http://schemas.openxmlformats.org/officeDocument/2006/relationships/hyperlink" Target="https://portal.3gpp.org/ngppapp/CreateTdoc.aspx?mode=view&amp;contributionUid=CP-220191" TargetMode="External" Id="R228510429c714e23" /><Relationship Type="http://schemas.openxmlformats.org/officeDocument/2006/relationships/hyperlink" Target="https://portal.3gpp.org/ngppapp/CreateTdoc.aspx?mode=view&amp;contributionUid=C3-221294" TargetMode="External" Id="R320b80489fd94746" /><Relationship Type="http://schemas.openxmlformats.org/officeDocument/2006/relationships/hyperlink" Target="https://portal.3gpp.org/desktopmodules/Specifications/SpecificationDetails.aspx?specificationId=3351" TargetMode="External" Id="R32f77abc2a5d4a0f" /><Relationship Type="http://schemas.openxmlformats.org/officeDocument/2006/relationships/hyperlink" Target="https://portal.3gpp.org/desktopmodules/Release/ReleaseDetails.aspx?releaseId=192" TargetMode="External" Id="R17df3c1ff3014922" /><Relationship Type="http://schemas.openxmlformats.org/officeDocument/2006/relationships/hyperlink" Target="https://portal.3gpp.org/ngppapp/CreateTdoc.aspx?mode=view&amp;contributionUid=CP-220191" TargetMode="External" Id="Rb4a36ab4aae441d8" /><Relationship Type="http://schemas.openxmlformats.org/officeDocument/2006/relationships/hyperlink" Target="https://portal.3gpp.org/ngppapp/CreateTdoc.aspx?mode=view&amp;contributionUid=C3-221295" TargetMode="External" Id="Ra89d3c34726e4d87" /><Relationship Type="http://schemas.openxmlformats.org/officeDocument/2006/relationships/hyperlink" Target="https://portal.3gpp.org/desktopmodules/Specifications/SpecificationDetails.aspx?specificationId=3355" TargetMode="External" Id="Rfadb9a12edf64363" /><Relationship Type="http://schemas.openxmlformats.org/officeDocument/2006/relationships/hyperlink" Target="https://portal.3gpp.org/desktopmodules/Release/ReleaseDetails.aspx?releaseId=192" TargetMode="External" Id="Rdd44b3ca48ff4cad" /><Relationship Type="http://schemas.openxmlformats.org/officeDocument/2006/relationships/hyperlink" Target="https://portal.3gpp.org/ngppapp/CreateTdoc.aspx?mode=view&amp;contributionUid=CP-220191" TargetMode="External" Id="R13e3e32d793243ee" /><Relationship Type="http://schemas.openxmlformats.org/officeDocument/2006/relationships/hyperlink" Target="https://portal.3gpp.org/ngppapp/CreateTdoc.aspx?mode=view&amp;contributionUid=C3-221434" TargetMode="External" Id="Re369a6ea329e4b1c" /><Relationship Type="http://schemas.openxmlformats.org/officeDocument/2006/relationships/hyperlink" Target="https://portal.3gpp.org/desktopmodules/Specifications/SpecificationDetails.aspx?specificationId=3355" TargetMode="External" Id="Rc5d511465ed24bfa" /><Relationship Type="http://schemas.openxmlformats.org/officeDocument/2006/relationships/hyperlink" Target="https://portal.3gpp.org/desktopmodules/Release/ReleaseDetails.aspx?releaseId=192" TargetMode="External" Id="R543ee922cf69430d" /><Relationship Type="http://schemas.openxmlformats.org/officeDocument/2006/relationships/hyperlink" Target="https://portal.3gpp.org/ngppapp/CreateTdoc.aspx?mode=view&amp;contributionUid=CP-220191" TargetMode="External" Id="R4d3d31660a2a41bb" /><Relationship Type="http://schemas.openxmlformats.org/officeDocument/2006/relationships/hyperlink" Target="https://portal.3gpp.org/ngppapp/CreateTdoc.aspx?mode=view&amp;contributionUid=C3-221435" TargetMode="External" Id="Rc616fc10f4894204" /><Relationship Type="http://schemas.openxmlformats.org/officeDocument/2006/relationships/hyperlink" Target="https://portal.3gpp.org/desktopmodules/Specifications/SpecificationDetails.aspx?specificationId=3355" TargetMode="External" Id="R13907ee9edb74199" /><Relationship Type="http://schemas.openxmlformats.org/officeDocument/2006/relationships/hyperlink" Target="https://portal.3gpp.org/desktopmodules/Release/ReleaseDetails.aspx?releaseId=192" TargetMode="External" Id="Rb70ee121ff1c4684" /><Relationship Type="http://schemas.openxmlformats.org/officeDocument/2006/relationships/hyperlink" Target="https://portal.3gpp.org/ngppapp/CreateTdoc.aspx?mode=view&amp;contributionUid=CP-220191" TargetMode="External" Id="Rcc58479c4d744fba" /><Relationship Type="http://schemas.openxmlformats.org/officeDocument/2006/relationships/hyperlink" Target="https://portal.3gpp.org/ngppapp/CreateTdoc.aspx?mode=view&amp;contributionUid=C3-221436" TargetMode="External" Id="Rb5c1866590864df0" /><Relationship Type="http://schemas.openxmlformats.org/officeDocument/2006/relationships/hyperlink" Target="https://portal.3gpp.org/desktopmodules/Specifications/SpecificationDetails.aspx?specificationId=3355" TargetMode="External" Id="R2b9c5408d1ed4f69" /><Relationship Type="http://schemas.openxmlformats.org/officeDocument/2006/relationships/hyperlink" Target="https://portal.3gpp.org/desktopmodules/Release/ReleaseDetails.aspx?releaseId=192" TargetMode="External" Id="R1a37ada870f04c57" /><Relationship Type="http://schemas.openxmlformats.org/officeDocument/2006/relationships/hyperlink" Target="https://portal.3gpp.org/ngppapp/CreateTdoc.aspx?mode=view&amp;contributionUid=CP-220191" TargetMode="External" Id="R52709c732e92441f" /><Relationship Type="http://schemas.openxmlformats.org/officeDocument/2006/relationships/hyperlink" Target="https://portal.3gpp.org/ngppapp/CreateTdoc.aspx?mode=view&amp;contributionUid=C3-221437" TargetMode="External" Id="R0ee4851ab2664452" /><Relationship Type="http://schemas.openxmlformats.org/officeDocument/2006/relationships/hyperlink" Target="https://portal.3gpp.org/desktopmodules/Specifications/SpecificationDetails.aspx?specificationId=3355" TargetMode="External" Id="R12de34dc565b457b" /><Relationship Type="http://schemas.openxmlformats.org/officeDocument/2006/relationships/hyperlink" Target="https://portal.3gpp.org/desktopmodules/Release/ReleaseDetails.aspx?releaseId=192" TargetMode="External" Id="R3016db6ebbb24059" /><Relationship Type="http://schemas.openxmlformats.org/officeDocument/2006/relationships/hyperlink" Target="https://portal.3gpp.org/ngppapp/CreateTdoc.aspx?mode=view&amp;contributionUid=CP-220191" TargetMode="External" Id="R00f17824b8fa49bb" /><Relationship Type="http://schemas.openxmlformats.org/officeDocument/2006/relationships/hyperlink" Target="https://portal.3gpp.org/ngppapp/CreateTdoc.aspx?mode=view&amp;contributionUid=C3-221438" TargetMode="External" Id="Rdf443bc60ddc4a41" /><Relationship Type="http://schemas.openxmlformats.org/officeDocument/2006/relationships/hyperlink" Target="https://portal.3gpp.org/desktopmodules/Specifications/SpecificationDetails.aspx?specificationId=3355" TargetMode="External" Id="Rdd7cf46a8a664c9f" /><Relationship Type="http://schemas.openxmlformats.org/officeDocument/2006/relationships/hyperlink" Target="https://portal.3gpp.org/desktopmodules/Release/ReleaseDetails.aspx?releaseId=192" TargetMode="External" Id="Re0003d0b6bbf4687" /><Relationship Type="http://schemas.openxmlformats.org/officeDocument/2006/relationships/hyperlink" Target="https://portal.3gpp.org/ngppapp/CreateTdoc.aspx?mode=view&amp;contributionUid=CP-220191" TargetMode="External" Id="R9bba421649c24436" /><Relationship Type="http://schemas.openxmlformats.org/officeDocument/2006/relationships/hyperlink" Target="https://portal.3gpp.org/ngppapp/CreateTdoc.aspx?mode=view&amp;contributionUid=C3-221439" TargetMode="External" Id="R64c66fc155724864" /><Relationship Type="http://schemas.openxmlformats.org/officeDocument/2006/relationships/hyperlink" Target="https://portal.3gpp.org/desktopmodules/Specifications/SpecificationDetails.aspx?specificationId=3355" TargetMode="External" Id="Rbfe3c5a2be9d4773" /><Relationship Type="http://schemas.openxmlformats.org/officeDocument/2006/relationships/hyperlink" Target="https://portal.3gpp.org/desktopmodules/Release/ReleaseDetails.aspx?releaseId=192" TargetMode="External" Id="R24d201db14224112" /><Relationship Type="http://schemas.openxmlformats.org/officeDocument/2006/relationships/hyperlink" Target="https://portal.3gpp.org/ngppapp/CreateTdoc.aspx?mode=view&amp;contributionUid=CP-220191" TargetMode="External" Id="Rfafdf126f116427c" /><Relationship Type="http://schemas.openxmlformats.org/officeDocument/2006/relationships/hyperlink" Target="https://portal.3gpp.org/ngppapp/CreateTdoc.aspx?mode=view&amp;contributionUid=C3-221448" TargetMode="External" Id="Ra0df097b4d6245d9" /><Relationship Type="http://schemas.openxmlformats.org/officeDocument/2006/relationships/hyperlink" Target="https://portal.3gpp.org/desktopmodules/Specifications/SpecificationDetails.aspx?specificationId=3355" TargetMode="External" Id="R70eadb19b899476d" /><Relationship Type="http://schemas.openxmlformats.org/officeDocument/2006/relationships/hyperlink" Target="https://portal.3gpp.org/desktopmodules/Release/ReleaseDetails.aspx?releaseId=192" TargetMode="External" Id="R8ebbf14bcdc540e1" /><Relationship Type="http://schemas.openxmlformats.org/officeDocument/2006/relationships/hyperlink" Target="https://portal.3gpp.org/ngppapp/CreateTdoc.aspx?mode=view&amp;contributionUid=CP-220191" TargetMode="External" Id="R9f79a7b028c9443b" /><Relationship Type="http://schemas.openxmlformats.org/officeDocument/2006/relationships/hyperlink" Target="https://portal.3gpp.org/ngppapp/CreateTdoc.aspx?mode=view&amp;contributionUid=C3-221454" TargetMode="External" Id="Reb509fedd6df4213" /><Relationship Type="http://schemas.openxmlformats.org/officeDocument/2006/relationships/hyperlink" Target="https://portal.3gpp.org/desktopmodules/Specifications/SpecificationDetails.aspx?specificationId=3355" TargetMode="External" Id="Re3c0220c6a0540d9" /><Relationship Type="http://schemas.openxmlformats.org/officeDocument/2006/relationships/hyperlink" Target="https://portal.3gpp.org/desktopmodules/Release/ReleaseDetails.aspx?releaseId=192" TargetMode="External" Id="Ra4b252cda1c549e5" /><Relationship Type="http://schemas.openxmlformats.org/officeDocument/2006/relationships/hyperlink" Target="https://portal.3gpp.org/ngppapp/CreateTdoc.aspx?mode=view&amp;contributionUid=CP-220191" TargetMode="External" Id="Rfa5981470af34e9c" /><Relationship Type="http://schemas.openxmlformats.org/officeDocument/2006/relationships/hyperlink" Target="https://portal.3gpp.org/ngppapp/CreateTdoc.aspx?mode=view&amp;contributionUid=C3-221456" TargetMode="External" Id="Recf2208b352d4202" /><Relationship Type="http://schemas.openxmlformats.org/officeDocument/2006/relationships/hyperlink" Target="https://portal.3gpp.org/desktopmodules/Specifications/SpecificationDetails.aspx?specificationId=3355" TargetMode="External" Id="R6b104bed0b974409" /><Relationship Type="http://schemas.openxmlformats.org/officeDocument/2006/relationships/hyperlink" Target="https://portal.3gpp.org/desktopmodules/Release/ReleaseDetails.aspx?releaseId=192" TargetMode="External" Id="R553b4b20ec844eaf" /><Relationship Type="http://schemas.openxmlformats.org/officeDocument/2006/relationships/hyperlink" Target="https://portal.3gpp.org/ngppapp/CreateTdoc.aspx?mode=view&amp;contributionUid=CP-220191" TargetMode="External" Id="R98ff19b61eb14253" /><Relationship Type="http://schemas.openxmlformats.org/officeDocument/2006/relationships/hyperlink" Target="https://portal.3gpp.org/ngppapp/CreateTdoc.aspx?mode=view&amp;contributionUid=C3-221457" TargetMode="External" Id="R267bcbce98c64f58" /><Relationship Type="http://schemas.openxmlformats.org/officeDocument/2006/relationships/hyperlink" Target="https://portal.3gpp.org/desktopmodules/Specifications/SpecificationDetails.aspx?specificationId=3355" TargetMode="External" Id="Rdc84c1a8db4d4d32" /><Relationship Type="http://schemas.openxmlformats.org/officeDocument/2006/relationships/hyperlink" Target="https://portal.3gpp.org/desktopmodules/Release/ReleaseDetails.aspx?releaseId=192" TargetMode="External" Id="Rb6418096779649b3" /><Relationship Type="http://schemas.openxmlformats.org/officeDocument/2006/relationships/hyperlink" Target="https://portal.3gpp.org/ngppapp/CreateTdoc.aspx?mode=view&amp;contributionUid=CP-220191" TargetMode="External" Id="Rc3b93e4483154652" /><Relationship Type="http://schemas.openxmlformats.org/officeDocument/2006/relationships/hyperlink" Target="https://portal.3gpp.org/ngppapp/CreateTdoc.aspx?mode=view&amp;contributionUid=C3-221458" TargetMode="External" Id="R4971057ce604486a" /><Relationship Type="http://schemas.openxmlformats.org/officeDocument/2006/relationships/hyperlink" Target="https://portal.3gpp.org/desktopmodules/Specifications/SpecificationDetails.aspx?specificationId=3355" TargetMode="External" Id="R7069bf350d3b4755" /><Relationship Type="http://schemas.openxmlformats.org/officeDocument/2006/relationships/hyperlink" Target="https://portal.3gpp.org/desktopmodules/Release/ReleaseDetails.aspx?releaseId=192" TargetMode="External" Id="R086514965bed4a62" /><Relationship Type="http://schemas.openxmlformats.org/officeDocument/2006/relationships/hyperlink" Target="https://portal.3gpp.org/ngppapp/CreateTdoc.aspx?mode=view&amp;contributionUid=CP-220191" TargetMode="External" Id="Re9e9c6cad4ae46a0" /><Relationship Type="http://schemas.openxmlformats.org/officeDocument/2006/relationships/hyperlink" Target="https://portal.3gpp.org/ngppapp/CreateTdoc.aspx?mode=view&amp;contributionUid=C3-221459" TargetMode="External" Id="Red5546fb78c54ee8" /><Relationship Type="http://schemas.openxmlformats.org/officeDocument/2006/relationships/hyperlink" Target="https://portal.3gpp.org/desktopmodules/Specifications/SpecificationDetails.aspx?specificationId=3355" TargetMode="External" Id="Rf99632339cb14129" /><Relationship Type="http://schemas.openxmlformats.org/officeDocument/2006/relationships/hyperlink" Target="https://portal.3gpp.org/desktopmodules/Release/ReleaseDetails.aspx?releaseId=192" TargetMode="External" Id="R4072c6a5f4fd4c4e" /><Relationship Type="http://schemas.openxmlformats.org/officeDocument/2006/relationships/hyperlink" Target="https://portal.3gpp.org/ngppapp/CreateTdoc.aspx?mode=view&amp;contributionUid=CP-220191" TargetMode="External" Id="Rd459af1845cc44be" /><Relationship Type="http://schemas.openxmlformats.org/officeDocument/2006/relationships/hyperlink" Target="https://portal.3gpp.org/ngppapp/CreateTdoc.aspx?mode=view&amp;contributionUid=C3-221471" TargetMode="External" Id="R410b170bbe044c8c" /><Relationship Type="http://schemas.openxmlformats.org/officeDocument/2006/relationships/hyperlink" Target="https://portal.3gpp.org/desktopmodules/Specifications/SpecificationDetails.aspx?specificationId=3603" TargetMode="External" Id="R2a2b619fabd74e40" /><Relationship Type="http://schemas.openxmlformats.org/officeDocument/2006/relationships/hyperlink" Target="https://portal.3gpp.org/desktopmodules/Release/ReleaseDetails.aspx?releaseId=192" TargetMode="External" Id="Raa85e49e7d8c49ca" /><Relationship Type="http://schemas.openxmlformats.org/officeDocument/2006/relationships/hyperlink" Target="https://portal.3gpp.org/ngppapp/CreateTdoc.aspx?mode=view&amp;contributionUid=CP-220191" TargetMode="External" Id="R15c50ee9786147f9" /><Relationship Type="http://schemas.openxmlformats.org/officeDocument/2006/relationships/hyperlink" Target="https://portal.3gpp.org/ngppapp/CreateTdoc.aspx?mode=view&amp;contributionUid=C3-221472" TargetMode="External" Id="Rf46f7fdb7a36446a" /><Relationship Type="http://schemas.openxmlformats.org/officeDocument/2006/relationships/hyperlink" Target="https://portal.3gpp.org/desktopmodules/Specifications/SpecificationDetails.aspx?specificationId=3355" TargetMode="External" Id="Rb2e3ae20c8594524" /><Relationship Type="http://schemas.openxmlformats.org/officeDocument/2006/relationships/hyperlink" Target="https://portal.3gpp.org/desktopmodules/Release/ReleaseDetails.aspx?releaseId=192" TargetMode="External" Id="R5e6ac63bee454e16" /><Relationship Type="http://schemas.openxmlformats.org/officeDocument/2006/relationships/hyperlink" Target="https://portal.3gpp.org/ngppapp/CreateTdoc.aspx?mode=view&amp;contributionUid=CP-220191" TargetMode="External" Id="R0938bb7e16da494a" /><Relationship Type="http://schemas.openxmlformats.org/officeDocument/2006/relationships/hyperlink" Target="https://portal.3gpp.org/ngppapp/CreateTdoc.aspx?mode=view&amp;contributionUid=C3-221473" TargetMode="External" Id="R8b089bcfacc5458e" /><Relationship Type="http://schemas.openxmlformats.org/officeDocument/2006/relationships/hyperlink" Target="https://portal.3gpp.org/desktopmodules/Specifications/SpecificationDetails.aspx?specificationId=3681" TargetMode="External" Id="R5bd9f65c89bb4455" /><Relationship Type="http://schemas.openxmlformats.org/officeDocument/2006/relationships/hyperlink" Target="https://portal.3gpp.org/desktopmodules/Release/ReleaseDetails.aspx?releaseId=192" TargetMode="External" Id="Rfaf60897096b4ed7" /><Relationship Type="http://schemas.openxmlformats.org/officeDocument/2006/relationships/hyperlink" Target="https://portal.3gpp.org/ngppapp/CreateTdoc.aspx?mode=view&amp;contributionUid=CP-220191" TargetMode="External" Id="R2187f7969d234eeb" /><Relationship Type="http://schemas.openxmlformats.org/officeDocument/2006/relationships/hyperlink" Target="https://portal.3gpp.org/ngppapp/CreateTdoc.aspx?mode=view&amp;contributionUid=C3-221486" TargetMode="External" Id="R49fcb362ce1443b0" /><Relationship Type="http://schemas.openxmlformats.org/officeDocument/2006/relationships/hyperlink" Target="https://portal.3gpp.org/desktopmodules/Specifications/SpecificationDetails.aspx?specificationId=3355" TargetMode="External" Id="Rb2efa39796874ab8" /><Relationship Type="http://schemas.openxmlformats.org/officeDocument/2006/relationships/hyperlink" Target="https://portal.3gpp.org/desktopmodules/Release/ReleaseDetails.aspx?releaseId=192" TargetMode="External" Id="R74500c067cf4443b" /><Relationship Type="http://schemas.openxmlformats.org/officeDocument/2006/relationships/hyperlink" Target="https://portal.3gpp.org/ngppapp/CreateTdoc.aspx?mode=view&amp;contributionUid=CP-220192" TargetMode="External" Id="Rf1e4839325a34b85" /><Relationship Type="http://schemas.openxmlformats.org/officeDocument/2006/relationships/hyperlink" Target="https://portal.3gpp.org/ngppapp/CreateTdoc.aspx?mode=view&amp;contributionUid=C3-221592" TargetMode="External" Id="R58cdc9127e4944be" /><Relationship Type="http://schemas.openxmlformats.org/officeDocument/2006/relationships/hyperlink" Target="https://portal.3gpp.org/desktopmodules/Specifications/SpecificationDetails.aspx?specificationId=3355" TargetMode="External" Id="R8c25be48a4324878" /><Relationship Type="http://schemas.openxmlformats.org/officeDocument/2006/relationships/hyperlink" Target="https://portal.3gpp.org/desktopmodules/Release/ReleaseDetails.aspx?releaseId=192" TargetMode="External" Id="Rf0ea8945a1324a9a" /><Relationship Type="http://schemas.openxmlformats.org/officeDocument/2006/relationships/hyperlink" Target="https://portal.3gpp.org/ngppapp/CreateTdoc.aspx?mode=view&amp;contributionUid=CP-220192" TargetMode="External" Id="R5bc269e9bb4d4a90" /><Relationship Type="http://schemas.openxmlformats.org/officeDocument/2006/relationships/hyperlink" Target="https://portal.3gpp.org/ngppapp/CreateTdoc.aspx?mode=view&amp;contributionUid=C3-221596" TargetMode="External" Id="R4442cf00048045c9" /><Relationship Type="http://schemas.openxmlformats.org/officeDocument/2006/relationships/hyperlink" Target="https://portal.3gpp.org/desktopmodules/Specifications/SpecificationDetails.aspx?specificationId=3355" TargetMode="External" Id="Ra71b269347e84e29" /><Relationship Type="http://schemas.openxmlformats.org/officeDocument/2006/relationships/hyperlink" Target="https://portal.3gpp.org/desktopmodules/Release/ReleaseDetails.aspx?releaseId=192" TargetMode="External" Id="R6029a5d669fa4cd0" /><Relationship Type="http://schemas.openxmlformats.org/officeDocument/2006/relationships/hyperlink" Target="https://portal.3gpp.org/ngppapp/CreateTdoc.aspx?mode=view&amp;contributionUid=CP-220192" TargetMode="External" Id="Rab283d48a3cc41e5" /><Relationship Type="http://schemas.openxmlformats.org/officeDocument/2006/relationships/hyperlink" Target="https://portal.3gpp.org/ngppapp/CreateTdoc.aspx?mode=view&amp;contributionUid=C3-221618" TargetMode="External" Id="Rf92dab44803e4c94" /><Relationship Type="http://schemas.openxmlformats.org/officeDocument/2006/relationships/hyperlink" Target="https://portal.3gpp.org/desktopmodules/Specifications/SpecificationDetails.aspx?specificationId=3351" TargetMode="External" Id="R7625431478524563" /><Relationship Type="http://schemas.openxmlformats.org/officeDocument/2006/relationships/hyperlink" Target="https://portal.3gpp.org/desktopmodules/Release/ReleaseDetails.aspx?releaseId=192" TargetMode="External" Id="Rb878d8a1abcc4ed8" /><Relationship Type="http://schemas.openxmlformats.org/officeDocument/2006/relationships/hyperlink" Target="https://portal.3gpp.org/ngppapp/CreateTdoc.aspx?mode=view&amp;contributionUid=CP-220192" TargetMode="External" Id="R2c16aa9af52d4e7f" /><Relationship Type="http://schemas.openxmlformats.org/officeDocument/2006/relationships/hyperlink" Target="https://portal.3gpp.org/ngppapp/CreateTdoc.aspx?mode=view&amp;contributionUid=C3-221645" TargetMode="External" Id="R2e1fd85848414c8c" /><Relationship Type="http://schemas.openxmlformats.org/officeDocument/2006/relationships/hyperlink" Target="https://portal.3gpp.org/desktopmodules/Specifications/SpecificationDetails.aspx?specificationId=3355" TargetMode="External" Id="R811379d4d7a04016" /><Relationship Type="http://schemas.openxmlformats.org/officeDocument/2006/relationships/hyperlink" Target="https://portal.3gpp.org/desktopmodules/Release/ReleaseDetails.aspx?releaseId=192" TargetMode="External" Id="R04fbbae313a6423d" /><Relationship Type="http://schemas.openxmlformats.org/officeDocument/2006/relationships/hyperlink" Target="https://portal.3gpp.org/ngppapp/CreateTdoc.aspx?mode=view&amp;contributionUid=CP-220192" TargetMode="External" Id="Rd3b36f000a6c43bd" /><Relationship Type="http://schemas.openxmlformats.org/officeDocument/2006/relationships/hyperlink" Target="https://portal.3gpp.org/ngppapp/CreateTdoc.aspx?mode=view&amp;contributionUid=C3-221646" TargetMode="External" Id="R7144228f90cf4103" /><Relationship Type="http://schemas.openxmlformats.org/officeDocument/2006/relationships/hyperlink" Target="https://portal.3gpp.org/desktopmodules/Specifications/SpecificationDetails.aspx?specificationId=3355" TargetMode="External" Id="R10d16c5bbd9e43ea" /><Relationship Type="http://schemas.openxmlformats.org/officeDocument/2006/relationships/hyperlink" Target="https://portal.3gpp.org/desktopmodules/Release/ReleaseDetails.aspx?releaseId=192" TargetMode="External" Id="Rc731d2c1768842e0" /><Relationship Type="http://schemas.openxmlformats.org/officeDocument/2006/relationships/hyperlink" Target="https://portal.3gpp.org/ngppapp/CreateTdoc.aspx?mode=view&amp;contributionUid=CP-220192" TargetMode="External" Id="Rff2a95bd1efa45c4" /><Relationship Type="http://schemas.openxmlformats.org/officeDocument/2006/relationships/hyperlink" Target="https://portal.3gpp.org/ngppapp/CreateTdoc.aspx?mode=view&amp;contributionUid=C3-221647" TargetMode="External" Id="R5d97da0e207d4b44" /><Relationship Type="http://schemas.openxmlformats.org/officeDocument/2006/relationships/hyperlink" Target="https://portal.3gpp.org/desktopmodules/Specifications/SpecificationDetails.aspx?specificationId=3355" TargetMode="External" Id="R97a296ed108d4f6b" /><Relationship Type="http://schemas.openxmlformats.org/officeDocument/2006/relationships/hyperlink" Target="https://portal.3gpp.org/desktopmodules/Release/ReleaseDetails.aspx?releaseId=192" TargetMode="External" Id="R8762e3ed18ee461c" /><Relationship Type="http://schemas.openxmlformats.org/officeDocument/2006/relationships/hyperlink" Target="https://portal.3gpp.org/ngppapp/CreateTdoc.aspx?mode=view&amp;contributionUid=CP-220192" TargetMode="External" Id="R1eb4f1803bd945e5" /><Relationship Type="http://schemas.openxmlformats.org/officeDocument/2006/relationships/hyperlink" Target="https://portal.3gpp.org/ngppapp/CreateTdoc.aspx?mode=view&amp;contributionUid=C3-221648" TargetMode="External" Id="R42c081e5aef04cfb" /><Relationship Type="http://schemas.openxmlformats.org/officeDocument/2006/relationships/hyperlink" Target="https://portal.3gpp.org/desktopmodules/Specifications/SpecificationDetails.aspx?specificationId=3355" TargetMode="External" Id="Rd7531f6973894e79" /><Relationship Type="http://schemas.openxmlformats.org/officeDocument/2006/relationships/hyperlink" Target="https://portal.3gpp.org/desktopmodules/Release/ReleaseDetails.aspx?releaseId=192" TargetMode="External" Id="R6afb2d789ac14729" /><Relationship Type="http://schemas.openxmlformats.org/officeDocument/2006/relationships/hyperlink" Target="https://portal.3gpp.org/ngppapp/CreateTdoc.aspx?mode=view&amp;contributionUid=CP-220192" TargetMode="External" Id="R82982cfcccf54d11" /><Relationship Type="http://schemas.openxmlformats.org/officeDocument/2006/relationships/hyperlink" Target="https://portal.3gpp.org/ngppapp/CreateTdoc.aspx?mode=view&amp;contributionUid=C3-221649" TargetMode="External" Id="Rcce915587df14caf" /><Relationship Type="http://schemas.openxmlformats.org/officeDocument/2006/relationships/hyperlink" Target="https://portal.3gpp.org/desktopmodules/Specifications/SpecificationDetails.aspx?specificationId=3355" TargetMode="External" Id="Rda628229f2bf4f49" /><Relationship Type="http://schemas.openxmlformats.org/officeDocument/2006/relationships/hyperlink" Target="https://portal.3gpp.org/desktopmodules/Release/ReleaseDetails.aspx?releaseId=192" TargetMode="External" Id="R3c8e621ba6a24c57" /><Relationship Type="http://schemas.openxmlformats.org/officeDocument/2006/relationships/hyperlink" Target="https://portal.3gpp.org/ngppapp/CreateTdoc.aspx?mode=view&amp;contributionUid=CP-220192" TargetMode="External" Id="Re3fbfe23f3a64b41" /><Relationship Type="http://schemas.openxmlformats.org/officeDocument/2006/relationships/hyperlink" Target="https://portal.3gpp.org/ngppapp/CreateTdoc.aspx?mode=view&amp;contributionUid=C3-221684" TargetMode="External" Id="Rd362fff4ed104e3f" /><Relationship Type="http://schemas.openxmlformats.org/officeDocument/2006/relationships/hyperlink" Target="https://portal.3gpp.org/desktopmodules/Specifications/SpecificationDetails.aspx?specificationId=3351" TargetMode="External" Id="R6d8fb0c96ffa4a98" /><Relationship Type="http://schemas.openxmlformats.org/officeDocument/2006/relationships/hyperlink" Target="https://portal.3gpp.org/desktopmodules/Release/ReleaseDetails.aspx?releaseId=192" TargetMode="External" Id="R902459581fc6401b" /><Relationship Type="http://schemas.openxmlformats.org/officeDocument/2006/relationships/hyperlink" Target="https://portal.3gpp.org/ngppapp/CreateTdoc.aspx?mode=view&amp;contributionUid=CP-220193" TargetMode="External" Id="R4ff53976b0554656" /><Relationship Type="http://schemas.openxmlformats.org/officeDocument/2006/relationships/hyperlink" Target="https://portal.3gpp.org/ngppapp/CreateTdoc.aspx?mode=view&amp;contributionUid=C3-221314" TargetMode="External" Id="Rfde4903923624d41" /><Relationship Type="http://schemas.openxmlformats.org/officeDocument/2006/relationships/hyperlink" Target="https://portal.3gpp.org/desktopmodules/Specifications/SpecificationDetails.aspx?specificationId=3568" TargetMode="External" Id="Rf25557fe947a47d7" /><Relationship Type="http://schemas.openxmlformats.org/officeDocument/2006/relationships/hyperlink" Target="https://portal.3gpp.org/desktopmodules/Release/ReleaseDetails.aspx?releaseId=192" TargetMode="External" Id="Rc3b4be8141e64b8d" /><Relationship Type="http://schemas.openxmlformats.org/officeDocument/2006/relationships/hyperlink" Target="https://portal.3gpp.org/ngppapp/CreateTdoc.aspx?mode=view&amp;contributionUid=CP-220194" TargetMode="External" Id="R2467bf8446f54325" /><Relationship Type="http://schemas.openxmlformats.org/officeDocument/2006/relationships/hyperlink" Target="https://portal.3gpp.org/ngppapp/CreateTdoc.aspx?mode=view&amp;contributionUid=C3-221660" TargetMode="External" Id="R6c53dfd6645e4887" /><Relationship Type="http://schemas.openxmlformats.org/officeDocument/2006/relationships/hyperlink" Target="https://portal.3gpp.org/desktopmodules/Specifications/SpecificationDetails.aspx?specificationId=3239" TargetMode="External" Id="R630c1145df844eca" /><Relationship Type="http://schemas.openxmlformats.org/officeDocument/2006/relationships/hyperlink" Target="https://portal.3gpp.org/desktopmodules/Release/ReleaseDetails.aspx?releaseId=192" TargetMode="External" Id="Rbc4f9097387542da" /><Relationship Type="http://schemas.openxmlformats.org/officeDocument/2006/relationships/hyperlink" Target="https://portal.3gpp.org/ngppapp/CreateTdoc.aspx?mode=view&amp;contributionUid=CP-220194" TargetMode="External" Id="Ra900f744e60b4306" /><Relationship Type="http://schemas.openxmlformats.org/officeDocument/2006/relationships/hyperlink" Target="https://portal.3gpp.org/ngppapp/CreateTdoc.aspx?mode=view&amp;contributionUid=C3-221661" TargetMode="External" Id="R09752131fe0d4aa7" /><Relationship Type="http://schemas.openxmlformats.org/officeDocument/2006/relationships/hyperlink" Target="https://portal.3gpp.org/desktopmodules/Specifications/SpecificationDetails.aspx?specificationId=3450" TargetMode="External" Id="R7ac30aa731b14f01" /><Relationship Type="http://schemas.openxmlformats.org/officeDocument/2006/relationships/hyperlink" Target="https://portal.3gpp.org/desktopmodules/Release/ReleaseDetails.aspx?releaseId=192" TargetMode="External" Id="R09a2aeb2c11a4600" /><Relationship Type="http://schemas.openxmlformats.org/officeDocument/2006/relationships/hyperlink" Target="https://portal.3gpp.org/ngppapp/CreateTdoc.aspx?mode=view&amp;contributionUid=CP-220194" TargetMode="External" Id="R71e5cb4a59114c9c" /><Relationship Type="http://schemas.openxmlformats.org/officeDocument/2006/relationships/hyperlink" Target="https://portal.3gpp.org/ngppapp/CreateTdoc.aspx?mode=view&amp;contributionUid=C3-221662" TargetMode="External" Id="Raeafd8a60f494a50" /><Relationship Type="http://schemas.openxmlformats.org/officeDocument/2006/relationships/hyperlink" Target="https://portal.3gpp.org/desktopmodules/Specifications/SpecificationDetails.aspx?specificationId=3639" TargetMode="External" Id="Ra9e51007e27d4499" /><Relationship Type="http://schemas.openxmlformats.org/officeDocument/2006/relationships/hyperlink" Target="https://portal.3gpp.org/desktopmodules/Release/ReleaseDetails.aspx?releaseId=192" TargetMode="External" Id="R99f13fce5eff44c7" /><Relationship Type="http://schemas.openxmlformats.org/officeDocument/2006/relationships/hyperlink" Target="https://portal.3gpp.org/ngppapp/CreateTdoc.aspx?mode=view&amp;contributionUid=CP-220194" TargetMode="External" Id="Rb78a658e74e340b3" /><Relationship Type="http://schemas.openxmlformats.org/officeDocument/2006/relationships/hyperlink" Target="https://portal.3gpp.org/ngppapp/CreateTdoc.aspx?mode=view&amp;contributionUid=C3-221663" TargetMode="External" Id="R2279d56fba0b404f" /><Relationship Type="http://schemas.openxmlformats.org/officeDocument/2006/relationships/hyperlink" Target="https://portal.3gpp.org/desktopmodules/Specifications/SpecificationDetails.aspx?specificationId=3350" TargetMode="External" Id="R021eeab505d644b1" /><Relationship Type="http://schemas.openxmlformats.org/officeDocument/2006/relationships/hyperlink" Target="https://portal.3gpp.org/desktopmodules/Release/ReleaseDetails.aspx?releaseId=192" TargetMode="External" Id="Rbda3e5d25efb4f02" /><Relationship Type="http://schemas.openxmlformats.org/officeDocument/2006/relationships/hyperlink" Target="https://portal.3gpp.org/ngppapp/CreateTdoc.aspx?mode=view&amp;contributionUid=CP-220194" TargetMode="External" Id="Rb532145254504ff2" /><Relationship Type="http://schemas.openxmlformats.org/officeDocument/2006/relationships/hyperlink" Target="https://portal.3gpp.org/ngppapp/CreateTdoc.aspx?mode=view&amp;contributionUid=C3-221664" TargetMode="External" Id="Rde09d0686886407a" /><Relationship Type="http://schemas.openxmlformats.org/officeDocument/2006/relationships/hyperlink" Target="https://portal.3gpp.org/desktopmodules/Specifications/SpecificationDetails.aspx?specificationId=3351" TargetMode="External" Id="R5981aa7f46bd424e" /><Relationship Type="http://schemas.openxmlformats.org/officeDocument/2006/relationships/hyperlink" Target="https://portal.3gpp.org/desktopmodules/Release/ReleaseDetails.aspx?releaseId=192" TargetMode="External" Id="Rcbe5525bc9914ffd" /><Relationship Type="http://schemas.openxmlformats.org/officeDocument/2006/relationships/hyperlink" Target="https://portal.3gpp.org/ngppapp/CreateTdoc.aspx?mode=view&amp;contributionUid=CP-220194" TargetMode="External" Id="Rdba0f54a5ea44e76" /><Relationship Type="http://schemas.openxmlformats.org/officeDocument/2006/relationships/hyperlink" Target="https://portal.3gpp.org/ngppapp/CreateTdoc.aspx?mode=view&amp;contributionUid=C3-221665" TargetMode="External" Id="R88373594805f4c71" /><Relationship Type="http://schemas.openxmlformats.org/officeDocument/2006/relationships/hyperlink" Target="https://portal.3gpp.org/desktopmodules/Specifications/SpecificationDetails.aspx?specificationId=3352" TargetMode="External" Id="Ra43613dd5ca848d9" /><Relationship Type="http://schemas.openxmlformats.org/officeDocument/2006/relationships/hyperlink" Target="https://portal.3gpp.org/desktopmodules/Release/ReleaseDetails.aspx?releaseId=192" TargetMode="External" Id="Rc4228d1fdf7c40c6" /><Relationship Type="http://schemas.openxmlformats.org/officeDocument/2006/relationships/hyperlink" Target="https://portal.3gpp.org/ngppapp/CreateTdoc.aspx?mode=view&amp;contributionUid=CP-220194" TargetMode="External" Id="R4a6d113bb9b94b3b" /><Relationship Type="http://schemas.openxmlformats.org/officeDocument/2006/relationships/hyperlink" Target="https://portal.3gpp.org/ngppapp/CreateTdoc.aspx?mode=view&amp;contributionUid=C3-221666" TargetMode="External" Id="R69ebefa9033746a4" /><Relationship Type="http://schemas.openxmlformats.org/officeDocument/2006/relationships/hyperlink" Target="https://portal.3gpp.org/desktopmodules/Specifications/SpecificationDetails.aspx?specificationId=3353" TargetMode="External" Id="R86ad7445ec514efb" /><Relationship Type="http://schemas.openxmlformats.org/officeDocument/2006/relationships/hyperlink" Target="https://portal.3gpp.org/desktopmodules/Release/ReleaseDetails.aspx?releaseId=192" TargetMode="External" Id="R6b413e3a2a6f462f" /><Relationship Type="http://schemas.openxmlformats.org/officeDocument/2006/relationships/hyperlink" Target="https://portal.3gpp.org/ngppapp/CreateTdoc.aspx?mode=view&amp;contributionUid=CP-220194" TargetMode="External" Id="R43adc96b3b144605" /><Relationship Type="http://schemas.openxmlformats.org/officeDocument/2006/relationships/hyperlink" Target="https://portal.3gpp.org/ngppapp/CreateTdoc.aspx?mode=view&amp;contributionUid=C3-221667" TargetMode="External" Id="Rb23698870ee14558" /><Relationship Type="http://schemas.openxmlformats.org/officeDocument/2006/relationships/hyperlink" Target="https://portal.3gpp.org/desktopmodules/Specifications/SpecificationDetails.aspx?specificationId=3603" TargetMode="External" Id="R22c6dc04d0384f0b" /><Relationship Type="http://schemas.openxmlformats.org/officeDocument/2006/relationships/hyperlink" Target="https://portal.3gpp.org/desktopmodules/Release/ReleaseDetails.aspx?releaseId=192" TargetMode="External" Id="R19da84d2e8d64c47" /><Relationship Type="http://schemas.openxmlformats.org/officeDocument/2006/relationships/hyperlink" Target="https://portal.3gpp.org/ngppapp/CreateTdoc.aspx?mode=view&amp;contributionUid=CP-220194" TargetMode="External" Id="Rc128666fb8804615" /><Relationship Type="http://schemas.openxmlformats.org/officeDocument/2006/relationships/hyperlink" Target="https://portal.3gpp.org/ngppapp/CreateTdoc.aspx?mode=view&amp;contributionUid=C3-221668" TargetMode="External" Id="Rfaf27afdb70f4c2a" /><Relationship Type="http://schemas.openxmlformats.org/officeDocument/2006/relationships/hyperlink" Target="https://portal.3gpp.org/desktopmodules/Specifications/SpecificationDetails.aspx?specificationId=3357" TargetMode="External" Id="R57c9f7dfaf474566" /><Relationship Type="http://schemas.openxmlformats.org/officeDocument/2006/relationships/hyperlink" Target="https://portal.3gpp.org/desktopmodules/Release/ReleaseDetails.aspx?releaseId=192" TargetMode="External" Id="Rd75aa92b43424451" /><Relationship Type="http://schemas.openxmlformats.org/officeDocument/2006/relationships/hyperlink" Target="https://portal.3gpp.org/ngppapp/CreateTdoc.aspx?mode=view&amp;contributionUid=CP-220194" TargetMode="External" Id="R5da29279fee94bb4" /><Relationship Type="http://schemas.openxmlformats.org/officeDocument/2006/relationships/hyperlink" Target="https://portal.3gpp.org/ngppapp/CreateTdoc.aspx?mode=view&amp;contributionUid=C3-221670" TargetMode="External" Id="R35fc27aed6664f06" /><Relationship Type="http://schemas.openxmlformats.org/officeDocument/2006/relationships/hyperlink" Target="https://portal.3gpp.org/desktopmodules/Specifications/SpecificationDetails.aspx?specificationId=3355" TargetMode="External" Id="Rac5d7614d92b476d" /><Relationship Type="http://schemas.openxmlformats.org/officeDocument/2006/relationships/hyperlink" Target="https://portal.3gpp.org/desktopmodules/Release/ReleaseDetails.aspx?releaseId=192" TargetMode="External" Id="R7a0ec058ebff4a1d" /><Relationship Type="http://schemas.openxmlformats.org/officeDocument/2006/relationships/hyperlink" Target="https://portal.3gpp.org/ngppapp/CreateTdoc.aspx?mode=view&amp;contributionUid=CP-220194" TargetMode="External" Id="R72e1c2414ce94f5c" /><Relationship Type="http://schemas.openxmlformats.org/officeDocument/2006/relationships/hyperlink" Target="https://portal.3gpp.org/ngppapp/CreateTdoc.aspx?mode=view&amp;contributionUid=C3-221671" TargetMode="External" Id="R96a8314a23664316" /><Relationship Type="http://schemas.openxmlformats.org/officeDocument/2006/relationships/hyperlink" Target="https://portal.3gpp.org/desktopmodules/Specifications/SpecificationDetails.aspx?specificationId=3451" TargetMode="External" Id="Rc6df732adeb145b8" /><Relationship Type="http://schemas.openxmlformats.org/officeDocument/2006/relationships/hyperlink" Target="https://portal.3gpp.org/desktopmodules/Release/ReleaseDetails.aspx?releaseId=192" TargetMode="External" Id="Rfe98eb0c4f8f45a5" /><Relationship Type="http://schemas.openxmlformats.org/officeDocument/2006/relationships/hyperlink" Target="https://portal.3gpp.org/ngppapp/CreateTdoc.aspx?mode=view&amp;contributionUid=CP-220194" TargetMode="External" Id="R2d5cfa195d884a82" /><Relationship Type="http://schemas.openxmlformats.org/officeDocument/2006/relationships/hyperlink" Target="https://portal.3gpp.org/ngppapp/CreateTdoc.aspx?mode=view&amp;contributionUid=C3-221672" TargetMode="External" Id="R20d45191156d4aba" /><Relationship Type="http://schemas.openxmlformats.org/officeDocument/2006/relationships/hyperlink" Target="https://portal.3gpp.org/desktopmodules/Specifications/SpecificationDetails.aspx?specificationId=3437" TargetMode="External" Id="R96c3c164e25849b1" /><Relationship Type="http://schemas.openxmlformats.org/officeDocument/2006/relationships/hyperlink" Target="https://portal.3gpp.org/desktopmodules/Release/ReleaseDetails.aspx?releaseId=192" TargetMode="External" Id="R9746a3013eb34abb" /><Relationship Type="http://schemas.openxmlformats.org/officeDocument/2006/relationships/hyperlink" Target="https://portal.3gpp.org/ngppapp/CreateTdoc.aspx?mode=view&amp;contributionUid=CP-220194" TargetMode="External" Id="Rbf3442e1ee0c4c73" /><Relationship Type="http://schemas.openxmlformats.org/officeDocument/2006/relationships/hyperlink" Target="https://portal.3gpp.org/ngppapp/CreateTdoc.aspx?mode=view&amp;contributionUid=C3-221673" TargetMode="External" Id="R9c421accb5b54313" /><Relationship Type="http://schemas.openxmlformats.org/officeDocument/2006/relationships/hyperlink" Target="https://portal.3gpp.org/desktopmodules/Specifications/SpecificationDetails.aspx?specificationId=3569" TargetMode="External" Id="Rd3a4386eaae44f61" /><Relationship Type="http://schemas.openxmlformats.org/officeDocument/2006/relationships/hyperlink" Target="https://portal.3gpp.org/desktopmodules/Release/ReleaseDetails.aspx?releaseId=192" TargetMode="External" Id="R35aef1bfe44940f7" /><Relationship Type="http://schemas.openxmlformats.org/officeDocument/2006/relationships/hyperlink" Target="https://portal.3gpp.org/ngppapp/CreateTdoc.aspx?mode=view&amp;contributionUid=CP-220194" TargetMode="External" Id="R18a05e8a8c8948ad" /><Relationship Type="http://schemas.openxmlformats.org/officeDocument/2006/relationships/hyperlink" Target="https://portal.3gpp.org/ngppapp/CreateTdoc.aspx?mode=view&amp;contributionUid=C3-221674" TargetMode="External" Id="R9e4cf43e36064817" /><Relationship Type="http://schemas.openxmlformats.org/officeDocument/2006/relationships/hyperlink" Target="https://portal.3gpp.org/desktopmodules/Specifications/SpecificationDetails.aspx?specificationId=3812" TargetMode="External" Id="R6e91eeb8475d4d88" /><Relationship Type="http://schemas.openxmlformats.org/officeDocument/2006/relationships/hyperlink" Target="https://portal.3gpp.org/desktopmodules/Release/ReleaseDetails.aspx?releaseId=192" TargetMode="External" Id="R6362392a93ab457d" /><Relationship Type="http://schemas.openxmlformats.org/officeDocument/2006/relationships/hyperlink" Target="https://portal.3gpp.org/ngppapp/CreateTdoc.aspx?mode=view&amp;contributionUid=CP-220194" TargetMode="External" Id="R0eede564a2a34925" /><Relationship Type="http://schemas.openxmlformats.org/officeDocument/2006/relationships/hyperlink" Target="https://portal.3gpp.org/ngppapp/CreateTdoc.aspx?mode=view&amp;contributionUid=C3-221675" TargetMode="External" Id="R3154e2a4c3174da7" /><Relationship Type="http://schemas.openxmlformats.org/officeDocument/2006/relationships/hyperlink" Target="https://portal.3gpp.org/desktopmodules/Specifications/SpecificationDetails.aspx?specificationId=3679" TargetMode="External" Id="R0f1baac306794018" /><Relationship Type="http://schemas.openxmlformats.org/officeDocument/2006/relationships/hyperlink" Target="https://portal.3gpp.org/desktopmodules/Release/ReleaseDetails.aspx?releaseId=192" TargetMode="External" Id="R528b14459210428e" /><Relationship Type="http://schemas.openxmlformats.org/officeDocument/2006/relationships/hyperlink" Target="https://portal.3gpp.org/ngppapp/CreateTdoc.aspx?mode=view&amp;contributionUid=CP-220194" TargetMode="External" Id="R60e166a3fa8141b8" /><Relationship Type="http://schemas.openxmlformats.org/officeDocument/2006/relationships/hyperlink" Target="https://portal.3gpp.org/ngppapp/CreateTdoc.aspx?mode=view&amp;contributionUid=C3-221676" TargetMode="External" Id="Raec7424190a943a5" /><Relationship Type="http://schemas.openxmlformats.org/officeDocument/2006/relationships/hyperlink" Target="https://portal.3gpp.org/desktopmodules/Specifications/SpecificationDetails.aspx?specificationId=3391" TargetMode="External" Id="R517c4f3275fa4830" /><Relationship Type="http://schemas.openxmlformats.org/officeDocument/2006/relationships/hyperlink" Target="https://portal.3gpp.org/desktopmodules/Release/ReleaseDetails.aspx?releaseId=192" TargetMode="External" Id="Rf29fec2047164e58" /><Relationship Type="http://schemas.openxmlformats.org/officeDocument/2006/relationships/hyperlink" Target="https://portal.3gpp.org/ngppapp/CreateTdoc.aspx?mode=view&amp;contributionUid=CP-220194" TargetMode="External" Id="R591360b1eb144479" /><Relationship Type="http://schemas.openxmlformats.org/officeDocument/2006/relationships/hyperlink" Target="https://portal.3gpp.org/ngppapp/CreateTdoc.aspx?mode=view&amp;contributionUid=C3-221677" TargetMode="External" Id="Ref09e4b9db3c41ee" /><Relationship Type="http://schemas.openxmlformats.org/officeDocument/2006/relationships/hyperlink" Target="https://portal.3gpp.org/desktopmodules/Specifications/SpecificationDetails.aspx?specificationId=3438" TargetMode="External" Id="R463418b617d24560" /><Relationship Type="http://schemas.openxmlformats.org/officeDocument/2006/relationships/hyperlink" Target="https://portal.3gpp.org/desktopmodules/Release/ReleaseDetails.aspx?releaseId=192" TargetMode="External" Id="R1ed252820a2f4c74" /><Relationship Type="http://schemas.openxmlformats.org/officeDocument/2006/relationships/hyperlink" Target="https://portal.3gpp.org/ngppapp/CreateTdoc.aspx?mode=view&amp;contributionUid=CP-220194" TargetMode="External" Id="R854a56062874488d" /><Relationship Type="http://schemas.openxmlformats.org/officeDocument/2006/relationships/hyperlink" Target="https://portal.3gpp.org/ngppapp/CreateTdoc.aspx?mode=view&amp;contributionUid=C3-221678" TargetMode="External" Id="Rbd68cf8818ba41ee" /><Relationship Type="http://schemas.openxmlformats.org/officeDocument/2006/relationships/hyperlink" Target="https://portal.3gpp.org/desktopmodules/Specifications/SpecificationDetails.aspx?specificationId=3681" TargetMode="External" Id="R6206522e709745a8" /><Relationship Type="http://schemas.openxmlformats.org/officeDocument/2006/relationships/hyperlink" Target="https://portal.3gpp.org/desktopmodules/Release/ReleaseDetails.aspx?releaseId=192" TargetMode="External" Id="Rc7f52eea3b144a0b" /><Relationship Type="http://schemas.openxmlformats.org/officeDocument/2006/relationships/hyperlink" Target="https://portal.3gpp.org/ngppapp/CreateTdoc.aspx?mode=view&amp;contributionUid=CP-220194" TargetMode="External" Id="Re0e733ec9c2249ee" /><Relationship Type="http://schemas.openxmlformats.org/officeDocument/2006/relationships/hyperlink" Target="https://portal.3gpp.org/ngppapp/CreateTdoc.aspx?mode=view&amp;contributionUid=C3-221679" TargetMode="External" Id="R8221bf2467ac496c" /><Relationship Type="http://schemas.openxmlformats.org/officeDocument/2006/relationships/hyperlink" Target="https://portal.3gpp.org/desktopmodules/Specifications/SpecificationDetails.aspx?specificationId=3634" TargetMode="External" Id="R0eb5067ba22f4c65" /><Relationship Type="http://schemas.openxmlformats.org/officeDocument/2006/relationships/hyperlink" Target="https://portal.3gpp.org/desktopmodules/Release/ReleaseDetails.aspx?releaseId=192" TargetMode="External" Id="Rb4347d3480bc4c56" /><Relationship Type="http://schemas.openxmlformats.org/officeDocument/2006/relationships/hyperlink" Target="https://portal.3gpp.org/ngppapp/CreateTdoc.aspx?mode=view&amp;contributionUid=CP-220194" TargetMode="External" Id="R478ad312046d4458" /><Relationship Type="http://schemas.openxmlformats.org/officeDocument/2006/relationships/hyperlink" Target="https://portal.3gpp.org/ngppapp/CreateTdoc.aspx?mode=view&amp;contributionUid=C3-221746" TargetMode="External" Id="R166c07d911e94696" /><Relationship Type="http://schemas.openxmlformats.org/officeDocument/2006/relationships/hyperlink" Target="https://portal.3gpp.org/desktopmodules/Specifications/SpecificationDetails.aspx?specificationId=3568" TargetMode="External" Id="R596ec0f612ac4370" /><Relationship Type="http://schemas.openxmlformats.org/officeDocument/2006/relationships/hyperlink" Target="https://portal.3gpp.org/desktopmodules/Release/ReleaseDetails.aspx?releaseId=192" TargetMode="External" Id="R7ce0109d56d446e7" /><Relationship Type="http://schemas.openxmlformats.org/officeDocument/2006/relationships/hyperlink" Target="https://portal.3gpp.org/ngppapp/CreateTdoc.aspx?mode=view&amp;contributionUid=CP-220195" TargetMode="External" Id="Ra61c160e8dd147c7" /><Relationship Type="http://schemas.openxmlformats.org/officeDocument/2006/relationships/hyperlink" Target="https://portal.3gpp.org/ngppapp/CreateTdoc.aspx?mode=view&amp;contributionUid=C3-220188" TargetMode="External" Id="Rbf39a6eb3789414e" /><Relationship Type="http://schemas.openxmlformats.org/officeDocument/2006/relationships/hyperlink" Target="https://portal.3gpp.org/desktopmodules/Specifications/SpecificationDetails.aspx?specificationId=3352" TargetMode="External" Id="Rc266218096184b8e" /><Relationship Type="http://schemas.openxmlformats.org/officeDocument/2006/relationships/hyperlink" Target="https://portal.3gpp.org/desktopmodules/Release/ReleaseDetails.aspx?releaseId=192" TargetMode="External" Id="Rb364908592ce4f9d" /><Relationship Type="http://schemas.openxmlformats.org/officeDocument/2006/relationships/hyperlink" Target="https://portal.3gpp.org/ngppapp/CreateTdoc.aspx?mode=view&amp;contributionUid=CP-220195" TargetMode="External" Id="R68dbd15b41db4e2d" /><Relationship Type="http://schemas.openxmlformats.org/officeDocument/2006/relationships/hyperlink" Target="https://portal.3gpp.org/ngppapp/CreateTdoc.aspx?mode=view&amp;contributionUid=C3-220392" TargetMode="External" Id="Rc2407adbf95949b6" /><Relationship Type="http://schemas.openxmlformats.org/officeDocument/2006/relationships/hyperlink" Target="https://portal.3gpp.org/desktopmodules/Specifications/SpecificationDetails.aspx?specificationId=3352" TargetMode="External" Id="R28eaeb00d75b4d56" /><Relationship Type="http://schemas.openxmlformats.org/officeDocument/2006/relationships/hyperlink" Target="https://portal.3gpp.org/desktopmodules/Release/ReleaseDetails.aspx?releaseId=192" TargetMode="External" Id="Rd24088103bfb48b3" /><Relationship Type="http://schemas.openxmlformats.org/officeDocument/2006/relationships/hyperlink" Target="https://portal.3gpp.org/ngppapp/CreateTdoc.aspx?mode=view&amp;contributionUid=CP-220195" TargetMode="External" Id="R56442c5b04d24b9b" /><Relationship Type="http://schemas.openxmlformats.org/officeDocument/2006/relationships/hyperlink" Target="https://portal.3gpp.org/ngppapp/CreateTdoc.aspx?mode=view&amp;contributionUid=C3-220428" TargetMode="External" Id="R5322ed4eb8754181" /><Relationship Type="http://schemas.openxmlformats.org/officeDocument/2006/relationships/hyperlink" Target="https://portal.3gpp.org/desktopmodules/Specifications/SpecificationDetails.aspx?specificationId=3352" TargetMode="External" Id="R26841e04e9264bed" /><Relationship Type="http://schemas.openxmlformats.org/officeDocument/2006/relationships/hyperlink" Target="https://portal.3gpp.org/desktopmodules/Release/ReleaseDetails.aspx?releaseId=192" TargetMode="External" Id="Rb5bcf6010f33488c" /><Relationship Type="http://schemas.openxmlformats.org/officeDocument/2006/relationships/hyperlink" Target="https://portal.3gpp.org/ngppapp/CreateTdoc.aspx?mode=view&amp;contributionUid=CP-220195" TargetMode="External" Id="R13d5a394bed04198" /><Relationship Type="http://schemas.openxmlformats.org/officeDocument/2006/relationships/hyperlink" Target="https://portal.3gpp.org/ngppapp/CreateTdoc.aspx?mode=view&amp;contributionUid=C3-220429" TargetMode="External" Id="R20d931774f0e4c16" /><Relationship Type="http://schemas.openxmlformats.org/officeDocument/2006/relationships/hyperlink" Target="https://portal.3gpp.org/desktopmodules/Specifications/SpecificationDetails.aspx?specificationId=3352" TargetMode="External" Id="R5822199d405d456e" /><Relationship Type="http://schemas.openxmlformats.org/officeDocument/2006/relationships/hyperlink" Target="https://portal.3gpp.org/desktopmodules/Release/ReleaseDetails.aspx?releaseId=192" TargetMode="External" Id="Rf732bf7a538e45e6" /><Relationship Type="http://schemas.openxmlformats.org/officeDocument/2006/relationships/hyperlink" Target="https://portal.3gpp.org/ngppapp/CreateTdoc.aspx?mode=view&amp;contributionUid=CP-220195" TargetMode="External" Id="R19c9a6e66e1440ae" /><Relationship Type="http://schemas.openxmlformats.org/officeDocument/2006/relationships/hyperlink" Target="https://portal.3gpp.org/ngppapp/CreateTdoc.aspx?mode=view&amp;contributionUid=C3-220515" TargetMode="External" Id="Re3cb4ace817447b6" /><Relationship Type="http://schemas.openxmlformats.org/officeDocument/2006/relationships/hyperlink" Target="https://portal.3gpp.org/desktopmodules/Specifications/SpecificationDetails.aspx?specificationId=3351" TargetMode="External" Id="R4e28b37357704406" /><Relationship Type="http://schemas.openxmlformats.org/officeDocument/2006/relationships/hyperlink" Target="https://portal.3gpp.org/desktopmodules/Release/ReleaseDetails.aspx?releaseId=192" TargetMode="External" Id="R0504428aa42a4b61" /><Relationship Type="http://schemas.openxmlformats.org/officeDocument/2006/relationships/hyperlink" Target="https://portal.3gpp.org/ngppapp/CreateTdoc.aspx?mode=view&amp;contributionUid=CP-220195" TargetMode="External" Id="R48be7545ad704c38" /><Relationship Type="http://schemas.openxmlformats.org/officeDocument/2006/relationships/hyperlink" Target="https://portal.3gpp.org/ngppapp/CreateTdoc.aspx?mode=view&amp;contributionUid=C3-221139" TargetMode="External" Id="R5ca3435dc38649eb" /><Relationship Type="http://schemas.openxmlformats.org/officeDocument/2006/relationships/hyperlink" Target="https://portal.3gpp.org/desktopmodules/Specifications/SpecificationDetails.aspx?specificationId=3353" TargetMode="External" Id="Rea5e71016d92470b" /><Relationship Type="http://schemas.openxmlformats.org/officeDocument/2006/relationships/hyperlink" Target="https://portal.3gpp.org/desktopmodules/Release/ReleaseDetails.aspx?releaseId=192" TargetMode="External" Id="R7c3a7f4f852749b7" /><Relationship Type="http://schemas.openxmlformats.org/officeDocument/2006/relationships/hyperlink" Target="https://portal.3gpp.org/ngppapp/CreateTdoc.aspx?mode=view&amp;contributionUid=CP-220195" TargetMode="External" Id="R54d4d2ad44fa4f67" /><Relationship Type="http://schemas.openxmlformats.org/officeDocument/2006/relationships/hyperlink" Target="https://portal.3gpp.org/ngppapp/CreateTdoc.aspx?mode=view&amp;contributionUid=C3-221140" TargetMode="External" Id="R67e08d2c1c2249b5" /><Relationship Type="http://schemas.openxmlformats.org/officeDocument/2006/relationships/hyperlink" Target="https://portal.3gpp.org/desktopmodules/Specifications/SpecificationDetails.aspx?specificationId=3350" TargetMode="External" Id="R8f5d5fc43a4040c8" /><Relationship Type="http://schemas.openxmlformats.org/officeDocument/2006/relationships/hyperlink" Target="https://portal.3gpp.org/desktopmodules/Release/ReleaseDetails.aspx?releaseId=192" TargetMode="External" Id="Ra5256ce387c04476" /><Relationship Type="http://schemas.openxmlformats.org/officeDocument/2006/relationships/hyperlink" Target="https://portal.3gpp.org/ngppapp/CreateTdoc.aspx?mode=view&amp;contributionUid=CP-220195" TargetMode="External" Id="R5eed7963cc4943dc" /><Relationship Type="http://schemas.openxmlformats.org/officeDocument/2006/relationships/hyperlink" Target="https://portal.3gpp.org/ngppapp/CreateTdoc.aspx?mode=view&amp;contributionUid=C3-221502" TargetMode="External" Id="Ra5ea074759264742" /><Relationship Type="http://schemas.openxmlformats.org/officeDocument/2006/relationships/hyperlink" Target="https://portal.3gpp.org/desktopmodules/Specifications/SpecificationDetails.aspx?specificationId=3354" TargetMode="External" Id="Rba038db847644885" /><Relationship Type="http://schemas.openxmlformats.org/officeDocument/2006/relationships/hyperlink" Target="https://portal.3gpp.org/desktopmodules/Release/ReleaseDetails.aspx?releaseId=192" TargetMode="External" Id="R9ba23b43ae4f4b6f" /><Relationship Type="http://schemas.openxmlformats.org/officeDocument/2006/relationships/hyperlink" Target="https://portal.3gpp.org/ngppapp/CreateTdoc.aspx?mode=view&amp;contributionUid=CP-220195" TargetMode="External" Id="R869c73be8a764b3b" /><Relationship Type="http://schemas.openxmlformats.org/officeDocument/2006/relationships/hyperlink" Target="https://portal.3gpp.org/ngppapp/CreateTdoc.aspx?mode=view&amp;contributionUid=C3-221504" TargetMode="External" Id="R3d2927e6242b4bec" /><Relationship Type="http://schemas.openxmlformats.org/officeDocument/2006/relationships/hyperlink" Target="https://portal.3gpp.org/desktopmodules/Specifications/SpecificationDetails.aspx?specificationId=1674" TargetMode="External" Id="Rf2b548b3047d4ebd" /><Relationship Type="http://schemas.openxmlformats.org/officeDocument/2006/relationships/hyperlink" Target="https://portal.3gpp.org/desktopmodules/Release/ReleaseDetails.aspx?releaseId=192" TargetMode="External" Id="R9f3dc2e700914565" /><Relationship Type="http://schemas.openxmlformats.org/officeDocument/2006/relationships/hyperlink" Target="https://portal.3gpp.org/ngppapp/CreateTdoc.aspx?mode=view&amp;contributionUid=CP-220195" TargetMode="External" Id="R796cc77ef42148f0" /><Relationship Type="http://schemas.openxmlformats.org/officeDocument/2006/relationships/hyperlink" Target="https://portal.3gpp.org/ngppapp/CreateTdoc.aspx?mode=view&amp;contributionUid=C3-221505" TargetMode="External" Id="R78970f7f9a0a467c" /><Relationship Type="http://schemas.openxmlformats.org/officeDocument/2006/relationships/hyperlink" Target="https://portal.3gpp.org/desktopmodules/Specifications/SpecificationDetails.aspx?specificationId=3353" TargetMode="External" Id="Raef4bd4c93324f74" /><Relationship Type="http://schemas.openxmlformats.org/officeDocument/2006/relationships/hyperlink" Target="https://portal.3gpp.org/desktopmodules/Release/ReleaseDetails.aspx?releaseId=192" TargetMode="External" Id="Rdb98020a9a264ab0" /><Relationship Type="http://schemas.openxmlformats.org/officeDocument/2006/relationships/hyperlink" Target="https://portal.3gpp.org/ngppapp/CreateTdoc.aspx?mode=view&amp;contributionUid=CP-220195" TargetMode="External" Id="R62fb9692aec14ade" /><Relationship Type="http://schemas.openxmlformats.org/officeDocument/2006/relationships/hyperlink" Target="https://portal.3gpp.org/ngppapp/CreateTdoc.aspx?mode=view&amp;contributionUid=C3-221506" TargetMode="External" Id="R0488da0a793e4cdc" /><Relationship Type="http://schemas.openxmlformats.org/officeDocument/2006/relationships/hyperlink" Target="https://portal.3gpp.org/desktopmodules/Specifications/SpecificationDetails.aspx?specificationId=3357" TargetMode="External" Id="R839db13029434fd5" /><Relationship Type="http://schemas.openxmlformats.org/officeDocument/2006/relationships/hyperlink" Target="https://portal.3gpp.org/desktopmodules/Release/ReleaseDetails.aspx?releaseId=192" TargetMode="External" Id="R5e596e3d4caf45eb" /><Relationship Type="http://schemas.openxmlformats.org/officeDocument/2006/relationships/hyperlink" Target="https://portal.3gpp.org/ngppapp/CreateTdoc.aspx?mode=view&amp;contributionUid=CP-220195" TargetMode="External" Id="Rb23a1e53f23d42a2" /><Relationship Type="http://schemas.openxmlformats.org/officeDocument/2006/relationships/hyperlink" Target="https://portal.3gpp.org/ngppapp/CreateTdoc.aspx?mode=view&amp;contributionUid=C3-221507" TargetMode="External" Id="R3e3098514d0448fc" /><Relationship Type="http://schemas.openxmlformats.org/officeDocument/2006/relationships/hyperlink" Target="https://portal.3gpp.org/desktopmodules/Specifications/SpecificationDetails.aspx?specificationId=3357" TargetMode="External" Id="R7c510d6bd02442be" /><Relationship Type="http://schemas.openxmlformats.org/officeDocument/2006/relationships/hyperlink" Target="https://portal.3gpp.org/desktopmodules/Release/ReleaseDetails.aspx?releaseId=192" TargetMode="External" Id="R71968ed8bb954b0c" /><Relationship Type="http://schemas.openxmlformats.org/officeDocument/2006/relationships/hyperlink" Target="https://portal.3gpp.org/ngppapp/CreateTdoc.aspx?mode=view&amp;contributionUid=CP-220195" TargetMode="External" Id="R0b766e03b6dc4800" /><Relationship Type="http://schemas.openxmlformats.org/officeDocument/2006/relationships/hyperlink" Target="https://portal.3gpp.org/ngppapp/CreateTdoc.aspx?mode=view&amp;contributionUid=C3-221600" TargetMode="External" Id="R5baa78121f68406d" /><Relationship Type="http://schemas.openxmlformats.org/officeDocument/2006/relationships/hyperlink" Target="https://portal.3gpp.org/desktopmodules/Specifications/SpecificationDetails.aspx?specificationId=3352" TargetMode="External" Id="R4f685e76e21440b7" /><Relationship Type="http://schemas.openxmlformats.org/officeDocument/2006/relationships/hyperlink" Target="https://portal.3gpp.org/desktopmodules/Release/ReleaseDetails.aspx?releaseId=192" TargetMode="External" Id="R8c57365bd89148c2" /><Relationship Type="http://schemas.openxmlformats.org/officeDocument/2006/relationships/hyperlink" Target="https://portal.3gpp.org/ngppapp/CreateTdoc.aspx?mode=view&amp;contributionUid=CP-220195" TargetMode="External" Id="R485221ea57e64b7b" /><Relationship Type="http://schemas.openxmlformats.org/officeDocument/2006/relationships/hyperlink" Target="https://portal.3gpp.org/ngppapp/CreateTdoc.aspx?mode=view&amp;contributionUid=C3-221608" TargetMode="External" Id="R0c87c1d03c9a4dbe" /><Relationship Type="http://schemas.openxmlformats.org/officeDocument/2006/relationships/hyperlink" Target="https://portal.3gpp.org/desktopmodules/Specifications/SpecificationDetails.aspx?specificationId=3352" TargetMode="External" Id="R345e1d4b56204337" /><Relationship Type="http://schemas.openxmlformats.org/officeDocument/2006/relationships/hyperlink" Target="https://portal.3gpp.org/desktopmodules/Release/ReleaseDetails.aspx?releaseId=192" TargetMode="External" Id="R9894cc5b2bc8442c" /><Relationship Type="http://schemas.openxmlformats.org/officeDocument/2006/relationships/hyperlink" Target="https://portal.3gpp.org/ngppapp/CreateTdoc.aspx?mode=view&amp;contributionUid=CP-220195" TargetMode="External" Id="Rf4449f9ec6d241ef" /><Relationship Type="http://schemas.openxmlformats.org/officeDocument/2006/relationships/hyperlink" Target="https://portal.3gpp.org/ngppapp/CreateTdoc.aspx?mode=view&amp;contributionUid=C3-221615" TargetMode="External" Id="R18a8c04ca0e34318" /><Relationship Type="http://schemas.openxmlformats.org/officeDocument/2006/relationships/hyperlink" Target="https://portal.3gpp.org/desktopmodules/Specifications/SpecificationDetails.aspx?specificationId=3357" TargetMode="External" Id="R0806b612c34e4f81" /><Relationship Type="http://schemas.openxmlformats.org/officeDocument/2006/relationships/hyperlink" Target="https://portal.3gpp.org/desktopmodules/Release/ReleaseDetails.aspx?releaseId=192" TargetMode="External" Id="Rb444cf82948a48b1" /><Relationship Type="http://schemas.openxmlformats.org/officeDocument/2006/relationships/hyperlink" Target="https://portal.3gpp.org/ngppapp/CreateTdoc.aspx?mode=view&amp;contributionUid=CP-220195" TargetMode="External" Id="R36c93a3744804370" /><Relationship Type="http://schemas.openxmlformats.org/officeDocument/2006/relationships/hyperlink" Target="https://portal.3gpp.org/ngppapp/CreateTdoc.aspx?mode=view&amp;contributionUid=C3-221690" TargetMode="External" Id="R3600142f6b06463f" /><Relationship Type="http://schemas.openxmlformats.org/officeDocument/2006/relationships/hyperlink" Target="https://portal.3gpp.org/desktopmodules/Specifications/SpecificationDetails.aspx?specificationId=3352" TargetMode="External" Id="R71b40bccb6db4d5a" /><Relationship Type="http://schemas.openxmlformats.org/officeDocument/2006/relationships/hyperlink" Target="https://portal.3gpp.org/desktopmodules/Release/ReleaseDetails.aspx?releaseId=192" TargetMode="External" Id="Rd2dc52c0e2ac4a09" /><Relationship Type="http://schemas.openxmlformats.org/officeDocument/2006/relationships/hyperlink" Target="https://portal.3gpp.org/ngppapp/CreateTdoc.aspx?mode=view&amp;contributionUid=CP-220195" TargetMode="External" Id="R5bf723d3f32743a1" /><Relationship Type="http://schemas.openxmlformats.org/officeDocument/2006/relationships/hyperlink" Target="https://portal.3gpp.org/ngppapp/CreateTdoc.aspx?mode=view&amp;contributionUid=C3-221706" TargetMode="External" Id="Rbd0960f4769e47dc" /><Relationship Type="http://schemas.openxmlformats.org/officeDocument/2006/relationships/hyperlink" Target="https://portal.3gpp.org/desktopmodules/Specifications/SpecificationDetails.aspx?specificationId=1672" TargetMode="External" Id="Rc4a275c332ae4181" /><Relationship Type="http://schemas.openxmlformats.org/officeDocument/2006/relationships/hyperlink" Target="https://portal.3gpp.org/desktopmodules/Release/ReleaseDetails.aspx?releaseId=192" TargetMode="External" Id="R9cf7e377916d4360" /><Relationship Type="http://schemas.openxmlformats.org/officeDocument/2006/relationships/hyperlink" Target="https://portal.3gpp.org/ngppapp/CreateTdoc.aspx?mode=view&amp;contributionUid=CP-220195" TargetMode="External" Id="R2c46c8f5c57a4688" /><Relationship Type="http://schemas.openxmlformats.org/officeDocument/2006/relationships/hyperlink" Target="https://portal.3gpp.org/ngppapp/CreateTdoc.aspx?mode=view&amp;contributionUid=C3-221709" TargetMode="External" Id="R5bb2f858df144b7b" /><Relationship Type="http://schemas.openxmlformats.org/officeDocument/2006/relationships/hyperlink" Target="https://portal.3gpp.org/desktopmodules/Specifications/SpecificationDetails.aspx?specificationId=3352" TargetMode="External" Id="R51c00afaef6c44b7" /><Relationship Type="http://schemas.openxmlformats.org/officeDocument/2006/relationships/hyperlink" Target="https://portal.3gpp.org/desktopmodules/Release/ReleaseDetails.aspx?releaseId=192" TargetMode="External" Id="R729847bfe11b4be6" /><Relationship Type="http://schemas.openxmlformats.org/officeDocument/2006/relationships/hyperlink" Target="https://portal.3gpp.org/ngppapp/CreateTdoc.aspx?mode=view&amp;contributionUid=CP-220195" TargetMode="External" Id="R4923dfbb848f482e" /><Relationship Type="http://schemas.openxmlformats.org/officeDocument/2006/relationships/hyperlink" Target="https://portal.3gpp.org/ngppapp/CreateTdoc.aspx?mode=view&amp;contributionUid=C3-221710" TargetMode="External" Id="R143474b2a0e345f7" /><Relationship Type="http://schemas.openxmlformats.org/officeDocument/2006/relationships/hyperlink" Target="https://portal.3gpp.org/desktopmodules/Specifications/SpecificationDetails.aspx?specificationId=3354" TargetMode="External" Id="R3ca56b740d154310" /><Relationship Type="http://schemas.openxmlformats.org/officeDocument/2006/relationships/hyperlink" Target="https://portal.3gpp.org/desktopmodules/Release/ReleaseDetails.aspx?releaseId=192" TargetMode="External" Id="Rd12283b6d5c5469a" /><Relationship Type="http://schemas.openxmlformats.org/officeDocument/2006/relationships/hyperlink" Target="https://portal.3gpp.org/ngppapp/CreateTdoc.aspx?mode=view&amp;contributionUid=CP-220195" TargetMode="External" Id="Rc8ea40f6d6bb40ca" /><Relationship Type="http://schemas.openxmlformats.org/officeDocument/2006/relationships/hyperlink" Target="https://portal.3gpp.org/ngppapp/CreateTdoc.aspx?mode=view&amp;contributionUid=C3-221711" TargetMode="External" Id="R7a797e32bb8b4797" /><Relationship Type="http://schemas.openxmlformats.org/officeDocument/2006/relationships/hyperlink" Target="https://portal.3gpp.org/desktopmodules/Specifications/SpecificationDetails.aspx?specificationId=3353" TargetMode="External" Id="R2b276413fbdf41f1" /><Relationship Type="http://schemas.openxmlformats.org/officeDocument/2006/relationships/hyperlink" Target="https://portal.3gpp.org/desktopmodules/Release/ReleaseDetails.aspx?releaseId=192" TargetMode="External" Id="Rd33a9a7b583d4c6d" /><Relationship Type="http://schemas.openxmlformats.org/officeDocument/2006/relationships/hyperlink" Target="https://portal.3gpp.org/ngppapp/CreateTdoc.aspx?mode=view&amp;contributionUid=CP-220196" TargetMode="External" Id="Ra63873c23e674b35" /><Relationship Type="http://schemas.openxmlformats.org/officeDocument/2006/relationships/hyperlink" Target="https://portal.3gpp.org/ngppapp/CreateTdoc.aspx?mode=view&amp;contributionUid=C3-220139" TargetMode="External" Id="R09c91d64a10841db" /><Relationship Type="http://schemas.openxmlformats.org/officeDocument/2006/relationships/hyperlink" Target="https://portal.3gpp.org/desktopmodules/Specifications/SpecificationDetails.aspx?specificationId=3390" TargetMode="External" Id="R6d9d7bc7f9c24331" /><Relationship Type="http://schemas.openxmlformats.org/officeDocument/2006/relationships/hyperlink" Target="https://portal.3gpp.org/desktopmodules/Release/ReleaseDetails.aspx?releaseId=192" TargetMode="External" Id="R0bbefb4f03a24124" /><Relationship Type="http://schemas.openxmlformats.org/officeDocument/2006/relationships/hyperlink" Target="https://portal.3gpp.org/ngppapp/CreateTdoc.aspx?mode=view&amp;contributionUid=CP-220196" TargetMode="External" Id="Ra7e63a41343f46be" /><Relationship Type="http://schemas.openxmlformats.org/officeDocument/2006/relationships/hyperlink" Target="https://portal.3gpp.org/ngppapp/CreateTdoc.aspx?mode=view&amp;contributionUid=C3-220182" TargetMode="External" Id="R5cae155cee784f63" /><Relationship Type="http://schemas.openxmlformats.org/officeDocument/2006/relationships/hyperlink" Target="https://portal.3gpp.org/desktopmodules/Specifications/SpecificationDetails.aspx?specificationId=1672" TargetMode="External" Id="R0c84d8735b334cfb" /><Relationship Type="http://schemas.openxmlformats.org/officeDocument/2006/relationships/hyperlink" Target="https://portal.3gpp.org/desktopmodules/Release/ReleaseDetails.aspx?releaseId=192" TargetMode="External" Id="Redf648b0d40a4393" /><Relationship Type="http://schemas.openxmlformats.org/officeDocument/2006/relationships/hyperlink" Target="https://portal.3gpp.org/ngppapp/CreateTdoc.aspx?mode=view&amp;contributionUid=CP-220196" TargetMode="External" Id="Ra0a454b457d547a5" /><Relationship Type="http://schemas.openxmlformats.org/officeDocument/2006/relationships/hyperlink" Target="https://portal.3gpp.org/ngppapp/CreateTdoc.aspx?mode=view&amp;contributionUid=C3-220251" TargetMode="External" Id="Rf37340fb235a4a06" /><Relationship Type="http://schemas.openxmlformats.org/officeDocument/2006/relationships/hyperlink" Target="https://portal.3gpp.org/desktopmodules/Specifications/SpecificationDetails.aspx?specificationId=3350" TargetMode="External" Id="R55f6aebdee244f3b" /><Relationship Type="http://schemas.openxmlformats.org/officeDocument/2006/relationships/hyperlink" Target="https://portal.3gpp.org/desktopmodules/Release/ReleaseDetails.aspx?releaseId=192" TargetMode="External" Id="Rf3b94c9ebcfb4778" /><Relationship Type="http://schemas.openxmlformats.org/officeDocument/2006/relationships/hyperlink" Target="https://portal.3gpp.org/ngppapp/CreateTdoc.aspx?mode=view&amp;contributionUid=CP-220196" TargetMode="External" Id="R877c3287ba0c464f" /><Relationship Type="http://schemas.openxmlformats.org/officeDocument/2006/relationships/hyperlink" Target="https://portal.3gpp.org/ngppapp/CreateTdoc.aspx?mode=view&amp;contributionUid=C3-220372" TargetMode="External" Id="R170418781f2d4fc4" /><Relationship Type="http://schemas.openxmlformats.org/officeDocument/2006/relationships/hyperlink" Target="https://portal.3gpp.org/desktopmodules/Specifications/SpecificationDetails.aspx?specificationId=3352" TargetMode="External" Id="R197109db0f774b2c" /><Relationship Type="http://schemas.openxmlformats.org/officeDocument/2006/relationships/hyperlink" Target="https://portal.3gpp.org/desktopmodules/Release/ReleaseDetails.aspx?releaseId=192" TargetMode="External" Id="R5dec59e8c0724308" /><Relationship Type="http://schemas.openxmlformats.org/officeDocument/2006/relationships/hyperlink" Target="https://portal.3gpp.org/ngppapp/CreateTdoc.aspx?mode=view&amp;contributionUid=CP-220196" TargetMode="External" Id="R48dfa6c9f3cd47b5" /><Relationship Type="http://schemas.openxmlformats.org/officeDocument/2006/relationships/hyperlink" Target="https://portal.3gpp.org/ngppapp/CreateTdoc.aspx?mode=view&amp;contributionUid=C3-220394" TargetMode="External" Id="R483b14370093460e" /><Relationship Type="http://schemas.openxmlformats.org/officeDocument/2006/relationships/hyperlink" Target="https://portal.3gpp.org/desktopmodules/Specifications/SpecificationDetails.aspx?specificationId=3354" TargetMode="External" Id="R0cd7e1f1dbb5416b" /><Relationship Type="http://schemas.openxmlformats.org/officeDocument/2006/relationships/hyperlink" Target="https://portal.3gpp.org/desktopmodules/Release/ReleaseDetails.aspx?releaseId=192" TargetMode="External" Id="R10e8ef2eb6c84c7b" /><Relationship Type="http://schemas.openxmlformats.org/officeDocument/2006/relationships/hyperlink" Target="https://portal.3gpp.org/ngppapp/CreateTdoc.aspx?mode=view&amp;contributionUid=CP-220196" TargetMode="External" Id="R6c1de1d958cf42a8" /><Relationship Type="http://schemas.openxmlformats.org/officeDocument/2006/relationships/hyperlink" Target="https://portal.3gpp.org/ngppapp/CreateTdoc.aspx?mode=view&amp;contributionUid=C3-221078" TargetMode="External" Id="R1f4e267e597a460f" /><Relationship Type="http://schemas.openxmlformats.org/officeDocument/2006/relationships/hyperlink" Target="https://portal.3gpp.org/desktopmodules/Specifications/SpecificationDetails.aspx?specificationId=3437" TargetMode="External" Id="R8d7eed2cdacb4098" /><Relationship Type="http://schemas.openxmlformats.org/officeDocument/2006/relationships/hyperlink" Target="https://portal.3gpp.org/desktopmodules/Release/ReleaseDetails.aspx?releaseId=192" TargetMode="External" Id="R2af4ac31fcff4056" /><Relationship Type="http://schemas.openxmlformats.org/officeDocument/2006/relationships/hyperlink" Target="https://portal.3gpp.org/ngppapp/CreateTdoc.aspx?mode=view&amp;contributionUid=CP-220196" TargetMode="External" Id="Rd6d751d3efe249bc" /><Relationship Type="http://schemas.openxmlformats.org/officeDocument/2006/relationships/hyperlink" Target="https://portal.3gpp.org/ngppapp/CreateTdoc.aspx?mode=view&amp;contributionUid=C3-221154" TargetMode="External" Id="Rff3baffb35444918" /><Relationship Type="http://schemas.openxmlformats.org/officeDocument/2006/relationships/hyperlink" Target="https://portal.3gpp.org/desktopmodules/Specifications/SpecificationDetails.aspx?specificationId=3355" TargetMode="External" Id="Raead9a14c2274b1e" /><Relationship Type="http://schemas.openxmlformats.org/officeDocument/2006/relationships/hyperlink" Target="https://portal.3gpp.org/desktopmodules/Release/ReleaseDetails.aspx?releaseId=192" TargetMode="External" Id="Rc290b7e71baa46ca" /><Relationship Type="http://schemas.openxmlformats.org/officeDocument/2006/relationships/hyperlink" Target="https://portal.3gpp.org/ngppapp/CreateTdoc.aspx?mode=view&amp;contributionUid=CP-220196" TargetMode="External" Id="Re136eabade0e4a03" /><Relationship Type="http://schemas.openxmlformats.org/officeDocument/2006/relationships/hyperlink" Target="https://portal.3gpp.org/ngppapp/CreateTdoc.aspx?mode=view&amp;contributionUid=C3-221585" TargetMode="External" Id="R47f563190f5b4610" /><Relationship Type="http://schemas.openxmlformats.org/officeDocument/2006/relationships/hyperlink" Target="https://portal.3gpp.org/desktopmodules/Specifications/SpecificationDetails.aspx?specificationId=3568" TargetMode="External" Id="R4cef753a71d34092" /><Relationship Type="http://schemas.openxmlformats.org/officeDocument/2006/relationships/hyperlink" Target="https://portal.3gpp.org/desktopmodules/Release/ReleaseDetails.aspx?releaseId=192" TargetMode="External" Id="Re51988d208a04c9d" /><Relationship Type="http://schemas.openxmlformats.org/officeDocument/2006/relationships/hyperlink" Target="https://portal.3gpp.org/ngppapp/CreateTdoc.aspx?mode=view&amp;contributionUid=CP-220196" TargetMode="External" Id="R4d674bb955a14d2a" /><Relationship Type="http://schemas.openxmlformats.org/officeDocument/2006/relationships/hyperlink" Target="https://portal.3gpp.org/ngppapp/CreateTdoc.aspx?mode=view&amp;contributionUid=C3-221707" TargetMode="External" Id="R55635a751d074847" /><Relationship Type="http://schemas.openxmlformats.org/officeDocument/2006/relationships/hyperlink" Target="https://portal.3gpp.org/desktopmodules/Specifications/SpecificationDetails.aspx?specificationId=1673" TargetMode="External" Id="Rdd68e86f47554808" /><Relationship Type="http://schemas.openxmlformats.org/officeDocument/2006/relationships/hyperlink" Target="https://portal.3gpp.org/desktopmodules/Release/ReleaseDetails.aspx?releaseId=192" TargetMode="External" Id="R572c8fc69831461b" /><Relationship Type="http://schemas.openxmlformats.org/officeDocument/2006/relationships/hyperlink" Target="https://portal.3gpp.org/ngppapp/CreateTdoc.aspx?mode=view&amp;contributionUid=CP-220196" TargetMode="External" Id="R9536addae2c74bf5" /><Relationship Type="http://schemas.openxmlformats.org/officeDocument/2006/relationships/hyperlink" Target="https://portal.3gpp.org/ngppapp/CreateTdoc.aspx?mode=view&amp;contributionUid=C3-221708" TargetMode="External" Id="Re96b06afe3194553" /><Relationship Type="http://schemas.openxmlformats.org/officeDocument/2006/relationships/hyperlink" Target="https://portal.3gpp.org/desktopmodules/Specifications/SpecificationDetails.aspx?specificationId=1674" TargetMode="External" Id="R7bc863ef336141f7" /><Relationship Type="http://schemas.openxmlformats.org/officeDocument/2006/relationships/hyperlink" Target="https://portal.3gpp.org/desktopmodules/Release/ReleaseDetails.aspx?releaseId=192" TargetMode="External" Id="R7a7b2b48f0c4489b" /><Relationship Type="http://schemas.openxmlformats.org/officeDocument/2006/relationships/hyperlink" Target="https://portal.3gpp.org/ngppapp/CreateTdoc.aspx?mode=view&amp;contributionUid=CP-220196" TargetMode="External" Id="Rdda0cc16b5fa41c1" /><Relationship Type="http://schemas.openxmlformats.org/officeDocument/2006/relationships/hyperlink" Target="https://portal.3gpp.org/ngppapp/CreateTdoc.aspx?mode=view&amp;contributionUid=C3-221712" TargetMode="External" Id="Rf43665f55b704f2f" /><Relationship Type="http://schemas.openxmlformats.org/officeDocument/2006/relationships/hyperlink" Target="https://portal.3gpp.org/desktopmodules/Specifications/SpecificationDetails.aspx?specificationId=3357" TargetMode="External" Id="Rd0a7dcf5497e48fa" /><Relationship Type="http://schemas.openxmlformats.org/officeDocument/2006/relationships/hyperlink" Target="https://portal.3gpp.org/desktopmodules/Release/ReleaseDetails.aspx?releaseId=192" TargetMode="External" Id="R0346329ef82d480b" /><Relationship Type="http://schemas.openxmlformats.org/officeDocument/2006/relationships/hyperlink" Target="https://portal.3gpp.org/ngppapp/CreateTdoc.aspx?mode=view&amp;contributionUid=CP-220196" TargetMode="External" Id="R4544a618c7ff4d31" /><Relationship Type="http://schemas.openxmlformats.org/officeDocument/2006/relationships/hyperlink" Target="https://portal.3gpp.org/ngppapp/CreateTdoc.aspx?mode=view&amp;contributionUid=C3-221713" TargetMode="External" Id="R5e19dbd292bd4e48" /><Relationship Type="http://schemas.openxmlformats.org/officeDocument/2006/relationships/hyperlink" Target="https://portal.3gpp.org/desktopmodules/Specifications/SpecificationDetails.aspx?specificationId=3357" TargetMode="External" Id="R02faed9a41f94397" /><Relationship Type="http://schemas.openxmlformats.org/officeDocument/2006/relationships/hyperlink" Target="https://portal.3gpp.org/desktopmodules/Release/ReleaseDetails.aspx?releaseId=192" TargetMode="External" Id="Rc03727749804424f" /><Relationship Type="http://schemas.openxmlformats.org/officeDocument/2006/relationships/hyperlink" Target="https://portal.3gpp.org/ngppapp/CreateTdoc.aspx?mode=view&amp;contributionUid=CP-220196" TargetMode="External" Id="R85816ca006fe4f93" /><Relationship Type="http://schemas.openxmlformats.org/officeDocument/2006/relationships/hyperlink" Target="https://portal.3gpp.org/ngppapp/CreateTdoc.aspx?mode=view&amp;contributionUid=C3-221734" TargetMode="External" Id="R0fc1400707f64497" /><Relationship Type="http://schemas.openxmlformats.org/officeDocument/2006/relationships/hyperlink" Target="https://portal.3gpp.org/desktopmodules/Specifications/SpecificationDetails.aspx?specificationId=3437" TargetMode="External" Id="Re82bb7020d244c13" /><Relationship Type="http://schemas.openxmlformats.org/officeDocument/2006/relationships/hyperlink" Target="https://portal.3gpp.org/desktopmodules/Release/ReleaseDetails.aspx?releaseId=192" TargetMode="External" Id="R956948d8448d4018" /><Relationship Type="http://schemas.openxmlformats.org/officeDocument/2006/relationships/hyperlink" Target="https://portal.3gpp.org/ngppapp/CreateTdoc.aspx?mode=view&amp;contributionUid=CP-220197" TargetMode="External" Id="Re40d7936b9b3432e" /><Relationship Type="http://schemas.openxmlformats.org/officeDocument/2006/relationships/hyperlink" Target="https://portal.3gpp.org/ngppapp/CreateTdoc.aspx?mode=view&amp;contributionUid=C3-220243" TargetMode="External" Id="Rdf797b8b41584e25" /><Relationship Type="http://schemas.openxmlformats.org/officeDocument/2006/relationships/hyperlink" Target="https://portal.3gpp.org/desktopmodules/Specifications/SpecificationDetails.aspx?specificationId=3569" TargetMode="External" Id="Rb4431a18064f4c91" /><Relationship Type="http://schemas.openxmlformats.org/officeDocument/2006/relationships/hyperlink" Target="https://portal.3gpp.org/desktopmodules/Release/ReleaseDetails.aspx?releaseId=192" TargetMode="External" Id="Rcbfb34f8ec7c4f1c" /><Relationship Type="http://schemas.openxmlformats.org/officeDocument/2006/relationships/hyperlink" Target="https://portal.3gpp.org/ngppapp/CreateTdoc.aspx?mode=view&amp;contributionUid=CP-220197" TargetMode="External" Id="Rcc0f19d416bf4027" /><Relationship Type="http://schemas.openxmlformats.org/officeDocument/2006/relationships/hyperlink" Target="https://portal.3gpp.org/ngppapp/CreateTdoc.aspx?mode=view&amp;contributionUid=C3-220260" TargetMode="External" Id="Rd963c82694244c06" /><Relationship Type="http://schemas.openxmlformats.org/officeDocument/2006/relationships/hyperlink" Target="https://portal.3gpp.org/desktopmodules/Specifications/SpecificationDetails.aspx?specificationId=3437" TargetMode="External" Id="R9c0696e3ad2e4fd7" /><Relationship Type="http://schemas.openxmlformats.org/officeDocument/2006/relationships/hyperlink" Target="https://portal.3gpp.org/desktopmodules/Release/ReleaseDetails.aspx?releaseId=192" TargetMode="External" Id="Rdbcf6b4f51d14abf" /><Relationship Type="http://schemas.openxmlformats.org/officeDocument/2006/relationships/hyperlink" Target="https://portal.3gpp.org/ngppapp/CreateTdoc.aspx?mode=view&amp;contributionUid=CP-220197" TargetMode="External" Id="Ra80d946727f24568" /><Relationship Type="http://schemas.openxmlformats.org/officeDocument/2006/relationships/hyperlink" Target="https://portal.3gpp.org/ngppapp/CreateTdoc.aspx?mode=view&amp;contributionUid=C3-220349" TargetMode="External" Id="R5a9be135d7eb4725" /><Relationship Type="http://schemas.openxmlformats.org/officeDocument/2006/relationships/hyperlink" Target="https://portal.3gpp.org/desktopmodules/Specifications/SpecificationDetails.aspx?specificationId=3353" TargetMode="External" Id="R703c075ba7c14801" /><Relationship Type="http://schemas.openxmlformats.org/officeDocument/2006/relationships/hyperlink" Target="https://portal.3gpp.org/desktopmodules/Release/ReleaseDetails.aspx?releaseId=192" TargetMode="External" Id="R69d58b60e1464b93" /><Relationship Type="http://schemas.openxmlformats.org/officeDocument/2006/relationships/hyperlink" Target="https://portal.3gpp.org/ngppapp/CreateTdoc.aspx?mode=view&amp;contributionUid=CP-220197" TargetMode="External" Id="R70c83a2030904086" /><Relationship Type="http://schemas.openxmlformats.org/officeDocument/2006/relationships/hyperlink" Target="https://portal.3gpp.org/ngppapp/CreateTdoc.aspx?mode=view&amp;contributionUid=C3-220377" TargetMode="External" Id="R906381f92aa243ea" /><Relationship Type="http://schemas.openxmlformats.org/officeDocument/2006/relationships/hyperlink" Target="https://portal.3gpp.org/desktopmodules/Specifications/SpecificationDetails.aspx?specificationId=3451" TargetMode="External" Id="R33752c0b7eca4a4c" /><Relationship Type="http://schemas.openxmlformats.org/officeDocument/2006/relationships/hyperlink" Target="https://portal.3gpp.org/desktopmodules/Release/ReleaseDetails.aspx?releaseId=192" TargetMode="External" Id="R9b31252c6ade4152" /><Relationship Type="http://schemas.openxmlformats.org/officeDocument/2006/relationships/hyperlink" Target="https://portal.3gpp.org/ngppapp/CreateTdoc.aspx?mode=view&amp;contributionUid=CP-220197" TargetMode="External" Id="R996c3fd1523b4460" /><Relationship Type="http://schemas.openxmlformats.org/officeDocument/2006/relationships/hyperlink" Target="https://portal.3gpp.org/ngppapp/CreateTdoc.aspx?mode=view&amp;contributionUid=C3-220383" TargetMode="External" Id="R16e52cfda0bb4da2" /><Relationship Type="http://schemas.openxmlformats.org/officeDocument/2006/relationships/hyperlink" Target="https://portal.3gpp.org/desktopmodules/Specifications/SpecificationDetails.aspx?specificationId=3350" TargetMode="External" Id="R23ac6b62d0e2468f" /><Relationship Type="http://schemas.openxmlformats.org/officeDocument/2006/relationships/hyperlink" Target="https://portal.3gpp.org/desktopmodules/Release/ReleaseDetails.aspx?releaseId=192" TargetMode="External" Id="R44b212bbbce84563" /><Relationship Type="http://schemas.openxmlformats.org/officeDocument/2006/relationships/hyperlink" Target="https://portal.3gpp.org/ngppapp/CreateTdoc.aspx?mode=view&amp;contributionUid=CP-220197" TargetMode="External" Id="Rca9912af18484b9d" /><Relationship Type="http://schemas.openxmlformats.org/officeDocument/2006/relationships/hyperlink" Target="https://portal.3gpp.org/ngppapp/CreateTdoc.aspx?mode=view&amp;contributionUid=C3-220472" TargetMode="External" Id="Rde0ea2edfde74eb2" /><Relationship Type="http://schemas.openxmlformats.org/officeDocument/2006/relationships/hyperlink" Target="https://portal.3gpp.org/desktopmodules/Specifications/SpecificationDetails.aspx?specificationId=3437" TargetMode="External" Id="Rbb87a89cf9714db5" /><Relationship Type="http://schemas.openxmlformats.org/officeDocument/2006/relationships/hyperlink" Target="https://portal.3gpp.org/desktopmodules/Release/ReleaseDetails.aspx?releaseId=192" TargetMode="External" Id="R1fed4ada0aac452f" /><Relationship Type="http://schemas.openxmlformats.org/officeDocument/2006/relationships/hyperlink" Target="https://portal.3gpp.org/ngppapp/CreateTdoc.aspx?mode=view&amp;contributionUid=CP-220197" TargetMode="External" Id="R8e675eee5a8945be" /><Relationship Type="http://schemas.openxmlformats.org/officeDocument/2006/relationships/hyperlink" Target="https://portal.3gpp.org/ngppapp/CreateTdoc.aspx?mode=view&amp;contributionUid=C3-220482" TargetMode="External" Id="Rbe303198e9e24a79" /><Relationship Type="http://schemas.openxmlformats.org/officeDocument/2006/relationships/hyperlink" Target="https://portal.3gpp.org/desktopmodules/Specifications/SpecificationDetails.aspx?specificationId=3451" TargetMode="External" Id="Rbf62690abf0b4328" /><Relationship Type="http://schemas.openxmlformats.org/officeDocument/2006/relationships/hyperlink" Target="https://portal.3gpp.org/desktopmodules/Release/ReleaseDetails.aspx?releaseId=192" TargetMode="External" Id="Rdf901f2f82f0423c" /><Relationship Type="http://schemas.openxmlformats.org/officeDocument/2006/relationships/hyperlink" Target="https://portal.3gpp.org/ngppapp/CreateTdoc.aspx?mode=view&amp;contributionUid=CP-220197" TargetMode="External" Id="R601075505b354c2e" /><Relationship Type="http://schemas.openxmlformats.org/officeDocument/2006/relationships/hyperlink" Target="https://portal.3gpp.org/ngppapp/CreateTdoc.aspx?mode=view&amp;contributionUid=C3-220483" TargetMode="External" Id="R946de203614a4f7f" /><Relationship Type="http://schemas.openxmlformats.org/officeDocument/2006/relationships/hyperlink" Target="https://portal.3gpp.org/desktopmodules/Specifications/SpecificationDetails.aspx?specificationId=3354" TargetMode="External" Id="R2bd1aa5457e44071" /><Relationship Type="http://schemas.openxmlformats.org/officeDocument/2006/relationships/hyperlink" Target="https://portal.3gpp.org/desktopmodules/Release/ReleaseDetails.aspx?releaseId=192" TargetMode="External" Id="Rff4da17ca5594138" /><Relationship Type="http://schemas.openxmlformats.org/officeDocument/2006/relationships/hyperlink" Target="https://portal.3gpp.org/ngppapp/CreateTdoc.aspx?mode=view&amp;contributionUid=CP-220197" TargetMode="External" Id="R194ebc5188f64d72" /><Relationship Type="http://schemas.openxmlformats.org/officeDocument/2006/relationships/hyperlink" Target="https://portal.3gpp.org/ngppapp/CreateTdoc.aspx?mode=view&amp;contributionUid=C3-220496" TargetMode="External" Id="Rf389241fd33848d5" /><Relationship Type="http://schemas.openxmlformats.org/officeDocument/2006/relationships/hyperlink" Target="https://portal.3gpp.org/desktopmodules/Specifications/SpecificationDetails.aspx?specificationId=3569" TargetMode="External" Id="Rfabedcfa600e4329" /><Relationship Type="http://schemas.openxmlformats.org/officeDocument/2006/relationships/hyperlink" Target="https://portal.3gpp.org/desktopmodules/Release/ReleaseDetails.aspx?releaseId=192" TargetMode="External" Id="Rfd93bd1ac8cd4cbd" /><Relationship Type="http://schemas.openxmlformats.org/officeDocument/2006/relationships/hyperlink" Target="https://portal.3gpp.org/ngppapp/CreateTdoc.aspx?mode=view&amp;contributionUid=CP-220197" TargetMode="External" Id="R50c21fa82ca04b75" /><Relationship Type="http://schemas.openxmlformats.org/officeDocument/2006/relationships/hyperlink" Target="https://portal.3gpp.org/ngppapp/CreateTdoc.aspx?mode=view&amp;contributionUid=C3-220503" TargetMode="External" Id="Rf170448a074e4b79" /><Relationship Type="http://schemas.openxmlformats.org/officeDocument/2006/relationships/hyperlink" Target="https://portal.3gpp.org/desktopmodules/Specifications/SpecificationDetails.aspx?specificationId=3354" TargetMode="External" Id="R7c7667cc72a24a43" /><Relationship Type="http://schemas.openxmlformats.org/officeDocument/2006/relationships/hyperlink" Target="https://portal.3gpp.org/desktopmodules/Release/ReleaseDetails.aspx?releaseId=192" TargetMode="External" Id="R2989c215f93d41f2" /><Relationship Type="http://schemas.openxmlformats.org/officeDocument/2006/relationships/hyperlink" Target="https://portal.3gpp.org/ngppapp/CreateTdoc.aspx?mode=view&amp;contributionUid=CP-220197" TargetMode="External" Id="R01a8a31104144928" /><Relationship Type="http://schemas.openxmlformats.org/officeDocument/2006/relationships/hyperlink" Target="https://portal.3gpp.org/ngppapp/CreateTdoc.aspx?mode=view&amp;contributionUid=C3-221104" TargetMode="External" Id="R9b28c9a7143f4b15" /><Relationship Type="http://schemas.openxmlformats.org/officeDocument/2006/relationships/hyperlink" Target="https://portal.3gpp.org/desktopmodules/Specifications/SpecificationDetails.aspx?specificationId=3451" TargetMode="External" Id="R0ca16ae914e74c5c" /><Relationship Type="http://schemas.openxmlformats.org/officeDocument/2006/relationships/hyperlink" Target="https://portal.3gpp.org/desktopmodules/Release/ReleaseDetails.aspx?releaseId=192" TargetMode="External" Id="R52719d3dcd034b42" /><Relationship Type="http://schemas.openxmlformats.org/officeDocument/2006/relationships/hyperlink" Target="https://portal.3gpp.org/ngppapp/CreateTdoc.aspx?mode=view&amp;contributionUid=CP-220197" TargetMode="External" Id="R5ee2affbc0cf407d" /><Relationship Type="http://schemas.openxmlformats.org/officeDocument/2006/relationships/hyperlink" Target="https://portal.3gpp.org/ngppapp/CreateTdoc.aspx?mode=view&amp;contributionUid=C3-221260" TargetMode="External" Id="R865e9b67b5114787" /><Relationship Type="http://schemas.openxmlformats.org/officeDocument/2006/relationships/hyperlink" Target="https://portal.3gpp.org/desktopmodules/Specifications/SpecificationDetails.aspx?specificationId=3354" TargetMode="External" Id="R85536bccef7d4ecd" /><Relationship Type="http://schemas.openxmlformats.org/officeDocument/2006/relationships/hyperlink" Target="https://portal.3gpp.org/desktopmodules/Release/ReleaseDetails.aspx?releaseId=192" TargetMode="External" Id="R2d59ee960d964683" /><Relationship Type="http://schemas.openxmlformats.org/officeDocument/2006/relationships/hyperlink" Target="https://portal.3gpp.org/ngppapp/CreateTdoc.aspx?mode=view&amp;contributionUid=CP-220197" TargetMode="External" Id="Rc215d35c61b04a5d" /><Relationship Type="http://schemas.openxmlformats.org/officeDocument/2006/relationships/hyperlink" Target="https://portal.3gpp.org/ngppapp/CreateTdoc.aspx?mode=view&amp;contributionUid=C3-221277" TargetMode="External" Id="R8ab66ae190de4920" /><Relationship Type="http://schemas.openxmlformats.org/officeDocument/2006/relationships/hyperlink" Target="https://portal.3gpp.org/desktopmodules/Specifications/SpecificationDetails.aspx?specificationId=3353" TargetMode="External" Id="R5450e9d7c58f48dd" /><Relationship Type="http://schemas.openxmlformats.org/officeDocument/2006/relationships/hyperlink" Target="https://portal.3gpp.org/desktopmodules/Release/ReleaseDetails.aspx?releaseId=192" TargetMode="External" Id="Rb79e487912af4a0b" /><Relationship Type="http://schemas.openxmlformats.org/officeDocument/2006/relationships/hyperlink" Target="https://portal.3gpp.org/ngppapp/CreateTdoc.aspx?mode=view&amp;contributionUid=CP-220197" TargetMode="External" Id="Rf5bc6d62234b4fe8" /><Relationship Type="http://schemas.openxmlformats.org/officeDocument/2006/relationships/hyperlink" Target="https://portal.3gpp.org/ngppapp/CreateTdoc.aspx?mode=view&amp;contributionUid=C3-221354" TargetMode="External" Id="R4ea371c7453d4527" /><Relationship Type="http://schemas.openxmlformats.org/officeDocument/2006/relationships/hyperlink" Target="https://portal.3gpp.org/desktopmodules/Specifications/SpecificationDetails.aspx?specificationId=3451" TargetMode="External" Id="R2e0aaa666f574daa" /><Relationship Type="http://schemas.openxmlformats.org/officeDocument/2006/relationships/hyperlink" Target="https://portal.3gpp.org/desktopmodules/Release/ReleaseDetails.aspx?releaseId=192" TargetMode="External" Id="R88321ff33c5e4d11" /><Relationship Type="http://schemas.openxmlformats.org/officeDocument/2006/relationships/hyperlink" Target="https://portal.3gpp.org/ngppapp/CreateTdoc.aspx?mode=view&amp;contributionUid=CP-220197" TargetMode="External" Id="R3ba1bf09832046a4" /><Relationship Type="http://schemas.openxmlformats.org/officeDocument/2006/relationships/hyperlink" Target="https://portal.3gpp.org/ngppapp/CreateTdoc.aspx?mode=view&amp;contributionUid=C3-221355" TargetMode="External" Id="R430fbaadac384e43" /><Relationship Type="http://schemas.openxmlformats.org/officeDocument/2006/relationships/hyperlink" Target="https://portal.3gpp.org/desktopmodules/Specifications/SpecificationDetails.aspx?specificationId=3437" TargetMode="External" Id="R45538bfa0eee46d4" /><Relationship Type="http://schemas.openxmlformats.org/officeDocument/2006/relationships/hyperlink" Target="https://portal.3gpp.org/desktopmodules/Release/ReleaseDetails.aspx?releaseId=192" TargetMode="External" Id="Ra9472284c6494aa8" /><Relationship Type="http://schemas.openxmlformats.org/officeDocument/2006/relationships/hyperlink" Target="https://portal.3gpp.org/ngppapp/CreateTdoc.aspx?mode=view&amp;contributionUid=CP-220197" TargetMode="External" Id="Rc4b1493c34674f4e" /><Relationship Type="http://schemas.openxmlformats.org/officeDocument/2006/relationships/hyperlink" Target="https://portal.3gpp.org/ngppapp/CreateTdoc.aspx?mode=view&amp;contributionUid=C3-221451" TargetMode="External" Id="Rac8c70c897a54bf4" /><Relationship Type="http://schemas.openxmlformats.org/officeDocument/2006/relationships/hyperlink" Target="https://portal.3gpp.org/desktopmodules/Specifications/SpecificationDetails.aspx?specificationId=3357" TargetMode="External" Id="Rd8e0fbbba1bb4e4e" /><Relationship Type="http://schemas.openxmlformats.org/officeDocument/2006/relationships/hyperlink" Target="https://portal.3gpp.org/desktopmodules/Release/ReleaseDetails.aspx?releaseId=192" TargetMode="External" Id="R7017fb24ef984566" /><Relationship Type="http://schemas.openxmlformats.org/officeDocument/2006/relationships/hyperlink" Target="https://portal.3gpp.org/ngppapp/CreateTdoc.aspx?mode=view&amp;contributionUid=CP-220197" TargetMode="External" Id="R588dec82c697473a" /><Relationship Type="http://schemas.openxmlformats.org/officeDocument/2006/relationships/hyperlink" Target="https://portal.3gpp.org/ngppapp/CreateTdoc.aspx?mode=view&amp;contributionUid=C3-221452" TargetMode="External" Id="Rc3d99837b5cb4d18" /><Relationship Type="http://schemas.openxmlformats.org/officeDocument/2006/relationships/hyperlink" Target="https://portal.3gpp.org/desktopmodules/Specifications/SpecificationDetails.aspx?specificationId=3437" TargetMode="External" Id="R378a42f99e1f4428" /><Relationship Type="http://schemas.openxmlformats.org/officeDocument/2006/relationships/hyperlink" Target="https://portal.3gpp.org/desktopmodules/Release/ReleaseDetails.aspx?releaseId=192" TargetMode="External" Id="R590e517d8c9e40aa" /><Relationship Type="http://schemas.openxmlformats.org/officeDocument/2006/relationships/hyperlink" Target="https://portal.3gpp.org/ngppapp/CreateTdoc.aspx?mode=view&amp;contributionUid=CP-220197" TargetMode="External" Id="R88ff6db2d24344cc" /><Relationship Type="http://schemas.openxmlformats.org/officeDocument/2006/relationships/hyperlink" Target="https://portal.3gpp.org/ngppapp/CreateTdoc.aspx?mode=view&amp;contributionUid=C3-221453" TargetMode="External" Id="R254fbe84fcdc41b8" /><Relationship Type="http://schemas.openxmlformats.org/officeDocument/2006/relationships/hyperlink" Target="https://portal.3gpp.org/desktopmodules/Specifications/SpecificationDetails.aspx?specificationId=3353" TargetMode="External" Id="Rfeb37a43d55d42e1" /><Relationship Type="http://schemas.openxmlformats.org/officeDocument/2006/relationships/hyperlink" Target="https://portal.3gpp.org/desktopmodules/Release/ReleaseDetails.aspx?releaseId=192" TargetMode="External" Id="R120e8bcca18043ac" /><Relationship Type="http://schemas.openxmlformats.org/officeDocument/2006/relationships/hyperlink" Target="https://portal.3gpp.org/ngppapp/CreateTdoc.aspx?mode=view&amp;contributionUid=CP-220197" TargetMode="External" Id="R92071ecfb32d4f48" /><Relationship Type="http://schemas.openxmlformats.org/officeDocument/2006/relationships/hyperlink" Target="https://portal.3gpp.org/ngppapp/CreateTdoc.aspx?mode=view&amp;contributionUid=C3-221474" TargetMode="External" Id="Rc650f99970704b74" /><Relationship Type="http://schemas.openxmlformats.org/officeDocument/2006/relationships/hyperlink" Target="https://portal.3gpp.org/desktopmodules/Specifications/SpecificationDetails.aspx?specificationId=3350" TargetMode="External" Id="R86b9b9eb113641e5" /><Relationship Type="http://schemas.openxmlformats.org/officeDocument/2006/relationships/hyperlink" Target="https://portal.3gpp.org/desktopmodules/Release/ReleaseDetails.aspx?releaseId=192" TargetMode="External" Id="R411bc9c47531482a" /><Relationship Type="http://schemas.openxmlformats.org/officeDocument/2006/relationships/hyperlink" Target="https://portal.3gpp.org/ngppapp/CreateTdoc.aspx?mode=view&amp;contributionUid=CP-220197" TargetMode="External" Id="R809b30307c0842ce" /><Relationship Type="http://schemas.openxmlformats.org/officeDocument/2006/relationships/hyperlink" Target="https://portal.3gpp.org/ngppapp/CreateTdoc.aspx?mode=view&amp;contributionUid=C3-221475" TargetMode="External" Id="R8808e23fa3524e9c" /><Relationship Type="http://schemas.openxmlformats.org/officeDocument/2006/relationships/hyperlink" Target="https://portal.3gpp.org/desktopmodules/Specifications/SpecificationDetails.aspx?specificationId=3352" TargetMode="External" Id="Rf33bae927dd944f2" /><Relationship Type="http://schemas.openxmlformats.org/officeDocument/2006/relationships/hyperlink" Target="https://portal.3gpp.org/desktopmodules/Release/ReleaseDetails.aspx?releaseId=192" TargetMode="External" Id="Re71b042a557543ab" /><Relationship Type="http://schemas.openxmlformats.org/officeDocument/2006/relationships/hyperlink" Target="https://portal.3gpp.org/ngppapp/CreateTdoc.aspx?mode=view&amp;contributionUid=CP-220198" TargetMode="External" Id="R0f5510996b5d4fc5" /><Relationship Type="http://schemas.openxmlformats.org/officeDocument/2006/relationships/hyperlink" Target="https://portal.3gpp.org/ngppapp/CreateTdoc.aspx?mode=view&amp;contributionUid=C3-221476" TargetMode="External" Id="Rd13e3e6f144f4804" /><Relationship Type="http://schemas.openxmlformats.org/officeDocument/2006/relationships/hyperlink" Target="https://portal.3gpp.org/desktopmodules/Specifications/SpecificationDetails.aspx?specificationId=3357" TargetMode="External" Id="Rc362610e1b364dac" /><Relationship Type="http://schemas.openxmlformats.org/officeDocument/2006/relationships/hyperlink" Target="https://portal.3gpp.org/desktopmodules/Release/ReleaseDetails.aspx?releaseId=192" TargetMode="External" Id="R6505fc5f69824442" /><Relationship Type="http://schemas.openxmlformats.org/officeDocument/2006/relationships/hyperlink" Target="https://portal.3gpp.org/ngppapp/CreateTdoc.aspx?mode=view&amp;contributionUid=CP-220198" TargetMode="External" Id="R33e9bede10254f87" /><Relationship Type="http://schemas.openxmlformats.org/officeDocument/2006/relationships/hyperlink" Target="https://portal.3gpp.org/ngppapp/CreateTdoc.aspx?mode=view&amp;contributionUid=C3-221478" TargetMode="External" Id="R38c63715479a4a16" /><Relationship Type="http://schemas.openxmlformats.org/officeDocument/2006/relationships/hyperlink" Target="https://portal.3gpp.org/desktopmodules/Specifications/SpecificationDetails.aspx?specificationId=3357" TargetMode="External" Id="Rd9d6d45ef40d4eec" /><Relationship Type="http://schemas.openxmlformats.org/officeDocument/2006/relationships/hyperlink" Target="https://portal.3gpp.org/desktopmodules/Release/ReleaseDetails.aspx?releaseId=192" TargetMode="External" Id="R03a08ddfc6394af0" /><Relationship Type="http://schemas.openxmlformats.org/officeDocument/2006/relationships/hyperlink" Target="https://portal.3gpp.org/ngppapp/CreateTdoc.aspx?mode=view&amp;contributionUid=CP-220198" TargetMode="External" Id="Rfa59492c55ae46ad" /><Relationship Type="http://schemas.openxmlformats.org/officeDocument/2006/relationships/hyperlink" Target="https://portal.3gpp.org/ngppapp/CreateTdoc.aspx?mode=view&amp;contributionUid=C3-221627" TargetMode="External" Id="R2ebb6535587646a8" /><Relationship Type="http://schemas.openxmlformats.org/officeDocument/2006/relationships/hyperlink" Target="https://portal.3gpp.org/desktopmodules/Specifications/SpecificationDetails.aspx?specificationId=3354" TargetMode="External" Id="R8ce355d52d454c46" /><Relationship Type="http://schemas.openxmlformats.org/officeDocument/2006/relationships/hyperlink" Target="https://portal.3gpp.org/desktopmodules/Release/ReleaseDetails.aspx?releaseId=192" TargetMode="External" Id="R3166ff3f99a449b0" /><Relationship Type="http://schemas.openxmlformats.org/officeDocument/2006/relationships/hyperlink" Target="https://portal.3gpp.org/ngppapp/CreateTdoc.aspx?mode=view&amp;contributionUid=CP-220198" TargetMode="External" Id="R562be3f5cea645d1" /><Relationship Type="http://schemas.openxmlformats.org/officeDocument/2006/relationships/hyperlink" Target="https://portal.3gpp.org/ngppapp/CreateTdoc.aspx?mode=view&amp;contributionUid=C3-221642" TargetMode="External" Id="R7aa0f6328db44268" /><Relationship Type="http://schemas.openxmlformats.org/officeDocument/2006/relationships/hyperlink" Target="https://portal.3gpp.org/desktopmodules/Specifications/SpecificationDetails.aspx?specificationId=3437" TargetMode="External" Id="R82ba184424594826" /><Relationship Type="http://schemas.openxmlformats.org/officeDocument/2006/relationships/hyperlink" Target="https://portal.3gpp.org/desktopmodules/Release/ReleaseDetails.aspx?releaseId=192" TargetMode="External" Id="R961802fec598461c" /><Relationship Type="http://schemas.openxmlformats.org/officeDocument/2006/relationships/hyperlink" Target="https://portal.3gpp.org/ngppapp/CreateTdoc.aspx?mode=view&amp;contributionUid=CP-220198" TargetMode="External" Id="Ra2b9b207053e449c" /><Relationship Type="http://schemas.openxmlformats.org/officeDocument/2006/relationships/hyperlink" Target="https://portal.3gpp.org/ngppapp/CreateTdoc.aspx?mode=view&amp;contributionUid=C3-221643" TargetMode="External" Id="R731bd0cb29f94b91" /><Relationship Type="http://schemas.openxmlformats.org/officeDocument/2006/relationships/hyperlink" Target="https://portal.3gpp.org/desktopmodules/Specifications/SpecificationDetails.aspx?specificationId=3437" TargetMode="External" Id="Rd7249e157c1d43a3" /><Relationship Type="http://schemas.openxmlformats.org/officeDocument/2006/relationships/hyperlink" Target="https://portal.3gpp.org/desktopmodules/Release/ReleaseDetails.aspx?releaseId=192" TargetMode="External" Id="R67bfee2545e64ddc" /><Relationship Type="http://schemas.openxmlformats.org/officeDocument/2006/relationships/hyperlink" Target="https://portal.3gpp.org/ngppapp/CreateTdoc.aspx?mode=view&amp;contributionUid=CP-220198" TargetMode="External" Id="R19f7d0ce835142bb" /><Relationship Type="http://schemas.openxmlformats.org/officeDocument/2006/relationships/hyperlink" Target="https://portal.3gpp.org/ngppapp/CreateTdoc.aspx?mode=view&amp;contributionUid=C3-221705" TargetMode="External" Id="R5bc6a68d2b2e43f8" /><Relationship Type="http://schemas.openxmlformats.org/officeDocument/2006/relationships/hyperlink" Target="https://portal.3gpp.org/desktopmodules/Specifications/SpecificationDetails.aspx?specificationId=3357" TargetMode="External" Id="R28dc27b1258a4654" /><Relationship Type="http://schemas.openxmlformats.org/officeDocument/2006/relationships/hyperlink" Target="https://portal.3gpp.org/desktopmodules/Release/ReleaseDetails.aspx?releaseId=192" TargetMode="External" Id="Rb1845ed823794521" /><Relationship Type="http://schemas.openxmlformats.org/officeDocument/2006/relationships/hyperlink" Target="https://portal.3gpp.org/ngppapp/CreateTdoc.aspx?mode=view&amp;contributionUid=CP-220198" TargetMode="External" Id="R57efd88b9ab64af6" /><Relationship Type="http://schemas.openxmlformats.org/officeDocument/2006/relationships/hyperlink" Target="https://portal.3gpp.org/ngppapp/CreateTdoc.aspx?mode=view&amp;contributionUid=C3-221733" TargetMode="External" Id="R77900dfc2afd431c" /><Relationship Type="http://schemas.openxmlformats.org/officeDocument/2006/relationships/hyperlink" Target="https://portal.3gpp.org/desktopmodules/Specifications/SpecificationDetails.aspx?specificationId=3357" TargetMode="External" Id="Rf7f0901ce31f43ee" /><Relationship Type="http://schemas.openxmlformats.org/officeDocument/2006/relationships/hyperlink" Target="https://portal.3gpp.org/desktopmodules/Release/ReleaseDetails.aspx?releaseId=192" TargetMode="External" Id="Rcd69521de2924ab5" /><Relationship Type="http://schemas.openxmlformats.org/officeDocument/2006/relationships/hyperlink" Target="https://portal.3gpp.org/ngppapp/CreateTdoc.aspx?mode=view&amp;contributionUid=CP-220199" TargetMode="External" Id="R1df3cca6a50f4571" /><Relationship Type="http://schemas.openxmlformats.org/officeDocument/2006/relationships/hyperlink" Target="https://portal.3gpp.org/ngppapp/CreateTdoc.aspx?mode=view&amp;contributionUid=C3-221495" TargetMode="External" Id="R7994c88b129541db" /><Relationship Type="http://schemas.openxmlformats.org/officeDocument/2006/relationships/hyperlink" Target="https://portal.3gpp.org/desktopmodules/Specifications/SpecificationDetails.aspx?specificationId=3437" TargetMode="External" Id="R2e126a91967a452c" /><Relationship Type="http://schemas.openxmlformats.org/officeDocument/2006/relationships/hyperlink" Target="https://portal.3gpp.org/desktopmodules/Release/ReleaseDetails.aspx?releaseId=192" TargetMode="External" Id="R96c317722862468a" /><Relationship Type="http://schemas.openxmlformats.org/officeDocument/2006/relationships/hyperlink" Target="https://portal.3gpp.org/ngppapp/CreateTdoc.aspx?mode=view&amp;contributionUid=CP-220199" TargetMode="External" Id="R6f9d3683f58544cf" /><Relationship Type="http://schemas.openxmlformats.org/officeDocument/2006/relationships/hyperlink" Target="https://portal.3gpp.org/ngppapp/CreateTdoc.aspx?mode=view&amp;contributionUid=C3-221496" TargetMode="External" Id="R9f83cef3d4df4b53" /><Relationship Type="http://schemas.openxmlformats.org/officeDocument/2006/relationships/hyperlink" Target="https://portal.3gpp.org/desktopmodules/Specifications/SpecificationDetails.aspx?specificationId=3239" TargetMode="External" Id="R01f59ea07fc94a4c" /><Relationship Type="http://schemas.openxmlformats.org/officeDocument/2006/relationships/hyperlink" Target="https://portal.3gpp.org/desktopmodules/Release/ReleaseDetails.aspx?releaseId=192" TargetMode="External" Id="Rde14e7f2dbf14b09" /><Relationship Type="http://schemas.openxmlformats.org/officeDocument/2006/relationships/hyperlink" Target="https://portal.3gpp.org/ngppapp/CreateTdoc.aspx?mode=view&amp;contributionUid=CP-220200" TargetMode="External" Id="R00541e6f831d4279" /><Relationship Type="http://schemas.openxmlformats.org/officeDocument/2006/relationships/hyperlink" Target="https://portal.3gpp.org/ngppapp/CreateTdoc.aspx?mode=view&amp;contributionUid=C3-220034" TargetMode="External" Id="R9f24e170d54947cd" /><Relationship Type="http://schemas.openxmlformats.org/officeDocument/2006/relationships/hyperlink" Target="https://portal.3gpp.org/desktopmodules/Specifications/SpecificationDetails.aspx?specificationId=3437" TargetMode="External" Id="R6ed6319f4a8b4cae" /><Relationship Type="http://schemas.openxmlformats.org/officeDocument/2006/relationships/hyperlink" Target="https://portal.3gpp.org/desktopmodules/Release/ReleaseDetails.aspx?releaseId=192" TargetMode="External" Id="Ra8ba2722036646da" /><Relationship Type="http://schemas.openxmlformats.org/officeDocument/2006/relationships/hyperlink" Target="https://portal.3gpp.org/ngppapp/CreateTdoc.aspx?mode=view&amp;contributionUid=CP-220200" TargetMode="External" Id="R69f21e8f546d4526" /><Relationship Type="http://schemas.openxmlformats.org/officeDocument/2006/relationships/hyperlink" Target="https://portal.3gpp.org/ngppapp/CreateTdoc.aspx?mode=view&amp;contributionUid=C3-220106" TargetMode="External" Id="Ra730f650ee044a00" /><Relationship Type="http://schemas.openxmlformats.org/officeDocument/2006/relationships/hyperlink" Target="https://portal.3gpp.org/desktopmodules/Specifications/SpecificationDetails.aspx?specificationId=3437" TargetMode="External" Id="R3582bcd2f96640ff" /><Relationship Type="http://schemas.openxmlformats.org/officeDocument/2006/relationships/hyperlink" Target="https://portal.3gpp.org/desktopmodules/Release/ReleaseDetails.aspx?releaseId=192" TargetMode="External" Id="R5e578064d76c45d4" /><Relationship Type="http://schemas.openxmlformats.org/officeDocument/2006/relationships/hyperlink" Target="https://portal.3gpp.org/ngppapp/CreateTdoc.aspx?mode=view&amp;contributionUid=CP-220200" TargetMode="External" Id="R19978749474a40d2" /><Relationship Type="http://schemas.openxmlformats.org/officeDocument/2006/relationships/hyperlink" Target="https://portal.3gpp.org/ngppapp/CreateTdoc.aspx?mode=view&amp;contributionUid=C3-220107" TargetMode="External" Id="R12e87d448a384a39" /><Relationship Type="http://schemas.openxmlformats.org/officeDocument/2006/relationships/hyperlink" Target="https://portal.3gpp.org/desktopmodules/Specifications/SpecificationDetails.aspx?specificationId=3437" TargetMode="External" Id="R5d140d1b19ae4782" /><Relationship Type="http://schemas.openxmlformats.org/officeDocument/2006/relationships/hyperlink" Target="https://portal.3gpp.org/desktopmodules/Release/ReleaseDetails.aspx?releaseId=192" TargetMode="External" Id="R081eb4f60c484862" /><Relationship Type="http://schemas.openxmlformats.org/officeDocument/2006/relationships/hyperlink" Target="https://portal.3gpp.org/ngppapp/CreateTdoc.aspx?mode=view&amp;contributionUid=CP-220200" TargetMode="External" Id="R7881c34de80f40bc" /><Relationship Type="http://schemas.openxmlformats.org/officeDocument/2006/relationships/hyperlink" Target="https://portal.3gpp.org/ngppapp/CreateTdoc.aspx?mode=view&amp;contributionUid=C3-220108" TargetMode="External" Id="R4457f2aeb2b54830" /><Relationship Type="http://schemas.openxmlformats.org/officeDocument/2006/relationships/hyperlink" Target="https://portal.3gpp.org/desktopmodules/Specifications/SpecificationDetails.aspx?specificationId=3437" TargetMode="External" Id="Raf7fba461d92421e" /><Relationship Type="http://schemas.openxmlformats.org/officeDocument/2006/relationships/hyperlink" Target="https://portal.3gpp.org/desktopmodules/Release/ReleaseDetails.aspx?releaseId=192" TargetMode="External" Id="Rfe353e9dc1754895" /><Relationship Type="http://schemas.openxmlformats.org/officeDocument/2006/relationships/hyperlink" Target="https://portal.3gpp.org/ngppapp/CreateTdoc.aspx?mode=view&amp;contributionUid=CP-220200" TargetMode="External" Id="R736be9f3f7074259" /><Relationship Type="http://schemas.openxmlformats.org/officeDocument/2006/relationships/hyperlink" Target="https://portal.3gpp.org/ngppapp/CreateTdoc.aspx?mode=view&amp;contributionUid=C3-221111" TargetMode="External" Id="Reec0d25505894168" /><Relationship Type="http://schemas.openxmlformats.org/officeDocument/2006/relationships/hyperlink" Target="https://portal.3gpp.org/desktopmodules/Specifications/SpecificationDetails.aspx?specificationId=3437" TargetMode="External" Id="R4e31a1cdca44404b" /><Relationship Type="http://schemas.openxmlformats.org/officeDocument/2006/relationships/hyperlink" Target="https://portal.3gpp.org/desktopmodules/Release/ReleaseDetails.aspx?releaseId=192" TargetMode="External" Id="R7471c2e2a23e436b" /><Relationship Type="http://schemas.openxmlformats.org/officeDocument/2006/relationships/hyperlink" Target="https://portal.3gpp.org/ngppapp/CreateTdoc.aspx?mode=view&amp;contributionUid=CP-220200" TargetMode="External" Id="Rd47c424ca4c44bbf" /><Relationship Type="http://schemas.openxmlformats.org/officeDocument/2006/relationships/hyperlink" Target="https://portal.3gpp.org/ngppapp/CreateTdoc.aspx?mode=view&amp;contributionUid=C3-221310" TargetMode="External" Id="R34ebb6bc22814229" /><Relationship Type="http://schemas.openxmlformats.org/officeDocument/2006/relationships/hyperlink" Target="https://portal.3gpp.org/desktopmodules/Specifications/SpecificationDetails.aspx?specificationId=3437" TargetMode="External" Id="R4d47108656b54f78" /><Relationship Type="http://schemas.openxmlformats.org/officeDocument/2006/relationships/hyperlink" Target="https://portal.3gpp.org/desktopmodules/Release/ReleaseDetails.aspx?releaseId=192" TargetMode="External" Id="R82ee3cc46fe94e64" /><Relationship Type="http://schemas.openxmlformats.org/officeDocument/2006/relationships/hyperlink" Target="https://portal.3gpp.org/ngppapp/CreateTdoc.aspx?mode=view&amp;contributionUid=CP-220200" TargetMode="External" Id="R2137aa052db34957" /><Relationship Type="http://schemas.openxmlformats.org/officeDocument/2006/relationships/hyperlink" Target="https://portal.3gpp.org/ngppapp/CreateTdoc.aspx?mode=view&amp;contributionUid=C3-221418" TargetMode="External" Id="R0df7327ed2a74b5e" /><Relationship Type="http://schemas.openxmlformats.org/officeDocument/2006/relationships/hyperlink" Target="https://portal.3gpp.org/desktopmodules/Specifications/SpecificationDetails.aspx?specificationId=3437" TargetMode="External" Id="R47c4d0ec51054471" /><Relationship Type="http://schemas.openxmlformats.org/officeDocument/2006/relationships/hyperlink" Target="https://portal.3gpp.org/desktopmodules/Release/ReleaseDetails.aspx?releaseId=192" TargetMode="External" Id="R2c2e9249fab04e63" /><Relationship Type="http://schemas.openxmlformats.org/officeDocument/2006/relationships/hyperlink" Target="https://portal.3gpp.org/ngppapp/CreateTdoc.aspx?mode=view&amp;contributionUid=CP-220200" TargetMode="External" Id="R6a998a8467e14843" /><Relationship Type="http://schemas.openxmlformats.org/officeDocument/2006/relationships/hyperlink" Target="https://portal.3gpp.org/ngppapp/CreateTdoc.aspx?mode=view&amp;contributionUid=C3-221482" TargetMode="External" Id="R77ccd2122f054eaa" /><Relationship Type="http://schemas.openxmlformats.org/officeDocument/2006/relationships/hyperlink" Target="https://portal.3gpp.org/desktopmodules/Specifications/SpecificationDetails.aspx?specificationId=3437" TargetMode="External" Id="R297358d4ecb54cb2" /><Relationship Type="http://schemas.openxmlformats.org/officeDocument/2006/relationships/hyperlink" Target="https://portal.3gpp.org/desktopmodules/Release/ReleaseDetails.aspx?releaseId=192" TargetMode="External" Id="Reef01da761da4744" /><Relationship Type="http://schemas.openxmlformats.org/officeDocument/2006/relationships/hyperlink" Target="https://portal.3gpp.org/ngppapp/CreateTdoc.aspx?mode=view&amp;contributionUid=CP-220200" TargetMode="External" Id="Rb2f91870ee5b4e8e" /><Relationship Type="http://schemas.openxmlformats.org/officeDocument/2006/relationships/hyperlink" Target="https://portal.3gpp.org/ngppapp/CreateTdoc.aspx?mode=view&amp;contributionUid=C3-221483" TargetMode="External" Id="Rfc1d5ca5ed4a4679" /><Relationship Type="http://schemas.openxmlformats.org/officeDocument/2006/relationships/hyperlink" Target="https://portal.3gpp.org/desktopmodules/Specifications/SpecificationDetails.aspx?specificationId=3437" TargetMode="External" Id="R64d2969ac0884bc4" /><Relationship Type="http://schemas.openxmlformats.org/officeDocument/2006/relationships/hyperlink" Target="https://portal.3gpp.org/desktopmodules/Release/ReleaseDetails.aspx?releaseId=192" TargetMode="External" Id="Rc43599904f09498c" /><Relationship Type="http://schemas.openxmlformats.org/officeDocument/2006/relationships/hyperlink" Target="https://portal.3gpp.org/ngppapp/CreateTdoc.aspx?mode=view&amp;contributionUid=CP-220200" TargetMode="External" Id="R6aa2c5d3d19f4bfc" /><Relationship Type="http://schemas.openxmlformats.org/officeDocument/2006/relationships/hyperlink" Target="https://portal.3gpp.org/ngppapp/CreateTdoc.aspx?mode=view&amp;contributionUid=C3-221555" TargetMode="External" Id="Rfd8059d8e27a4d54" /><Relationship Type="http://schemas.openxmlformats.org/officeDocument/2006/relationships/hyperlink" Target="https://portal.3gpp.org/desktopmodules/Specifications/SpecificationDetails.aspx?specificationId=3437" TargetMode="External" Id="R8aac0ba96e0d49fd" /><Relationship Type="http://schemas.openxmlformats.org/officeDocument/2006/relationships/hyperlink" Target="https://portal.3gpp.org/desktopmodules/Release/ReleaseDetails.aspx?releaseId=192" TargetMode="External" Id="Rd5cbb00692b143bb" /><Relationship Type="http://schemas.openxmlformats.org/officeDocument/2006/relationships/hyperlink" Target="https://portal.3gpp.org/ngppapp/CreateTdoc.aspx?mode=view&amp;contributionUid=CP-220200" TargetMode="External" Id="R0bd467cb45f24f2a" /><Relationship Type="http://schemas.openxmlformats.org/officeDocument/2006/relationships/hyperlink" Target="https://portal.3gpp.org/ngppapp/CreateTdoc.aspx?mode=view&amp;contributionUid=C3-221629" TargetMode="External" Id="R782932a402e442b2" /><Relationship Type="http://schemas.openxmlformats.org/officeDocument/2006/relationships/hyperlink" Target="https://portal.3gpp.org/desktopmodules/Specifications/SpecificationDetails.aspx?specificationId=3437" TargetMode="External" Id="R2ea766227bea4282" /><Relationship Type="http://schemas.openxmlformats.org/officeDocument/2006/relationships/hyperlink" Target="https://portal.3gpp.org/desktopmodules/Release/ReleaseDetails.aspx?releaseId=192" TargetMode="External" Id="Rae0da11b77294dd3" /><Relationship Type="http://schemas.openxmlformats.org/officeDocument/2006/relationships/hyperlink" Target="https://portal.3gpp.org/ngppapp/CreateTdoc.aspx?mode=view&amp;contributionUid=CP-220201" TargetMode="External" Id="Rf4ab9c6f36104878" /><Relationship Type="http://schemas.openxmlformats.org/officeDocument/2006/relationships/hyperlink" Target="https://portal.3gpp.org/ngppapp/CreateTdoc.aspx?mode=view&amp;contributionUid=C3-220191" TargetMode="External" Id="Rd56a430e52ff4e0c" /><Relationship Type="http://schemas.openxmlformats.org/officeDocument/2006/relationships/hyperlink" Target="https://portal.3gpp.org/desktopmodules/Specifications/SpecificationDetails.aspx?specificationId=3357" TargetMode="External" Id="Rd0239b75d0614d62" /><Relationship Type="http://schemas.openxmlformats.org/officeDocument/2006/relationships/hyperlink" Target="https://portal.3gpp.org/desktopmodules/Release/ReleaseDetails.aspx?releaseId=192" TargetMode="External" Id="R70e9da0237cd4d57" /><Relationship Type="http://schemas.openxmlformats.org/officeDocument/2006/relationships/hyperlink" Target="https://portal.3gpp.org/ngppapp/CreateTdoc.aspx?mode=view&amp;contributionUid=CP-220201" TargetMode="External" Id="Rd967996223774bed" /><Relationship Type="http://schemas.openxmlformats.org/officeDocument/2006/relationships/hyperlink" Target="https://portal.3gpp.org/ngppapp/CreateTdoc.aspx?mode=view&amp;contributionUid=C3-221172" TargetMode="External" Id="R0d3127797c594aca" /><Relationship Type="http://schemas.openxmlformats.org/officeDocument/2006/relationships/hyperlink" Target="https://portal.3gpp.org/desktopmodules/Specifications/SpecificationDetails.aspx?specificationId=3639" TargetMode="External" Id="Rb09ef67fafbd4ae1" /><Relationship Type="http://schemas.openxmlformats.org/officeDocument/2006/relationships/hyperlink" Target="https://portal.3gpp.org/desktopmodules/Release/ReleaseDetails.aspx?releaseId=192" TargetMode="External" Id="Rdedd55680a4f472d" /><Relationship Type="http://schemas.openxmlformats.org/officeDocument/2006/relationships/hyperlink" Target="https://portal.3gpp.org/ngppapp/CreateTdoc.aspx?mode=view&amp;contributionUid=CP-220201" TargetMode="External" Id="Re1207c1056924020" /><Relationship Type="http://schemas.openxmlformats.org/officeDocument/2006/relationships/hyperlink" Target="https://portal.3gpp.org/ngppapp/CreateTdoc.aspx?mode=view&amp;contributionUid=C3-221235" TargetMode="External" Id="Rd8f5ad141c134105" /><Relationship Type="http://schemas.openxmlformats.org/officeDocument/2006/relationships/hyperlink" Target="https://portal.3gpp.org/desktopmodules/Specifications/SpecificationDetails.aspx?specificationId=3353" TargetMode="External" Id="Re0ac00baf53e457e" /><Relationship Type="http://schemas.openxmlformats.org/officeDocument/2006/relationships/hyperlink" Target="https://portal.3gpp.org/desktopmodules/Release/ReleaseDetails.aspx?releaseId=192" TargetMode="External" Id="R51615af9b21e4139" /><Relationship Type="http://schemas.openxmlformats.org/officeDocument/2006/relationships/hyperlink" Target="https://portal.3gpp.org/ngppapp/CreateTdoc.aspx?mode=view&amp;contributionUid=CP-220201" TargetMode="External" Id="Rfaa44b0b0f3a41e1" /><Relationship Type="http://schemas.openxmlformats.org/officeDocument/2006/relationships/hyperlink" Target="https://portal.3gpp.org/ngppapp/CreateTdoc.aspx?mode=view&amp;contributionUid=C3-221239" TargetMode="External" Id="R428b755fdee9494d" /><Relationship Type="http://schemas.openxmlformats.org/officeDocument/2006/relationships/hyperlink" Target="https://portal.3gpp.org/desktopmodules/Specifications/SpecificationDetails.aspx?specificationId=3351" TargetMode="External" Id="R2ea775d0f6724234" /><Relationship Type="http://schemas.openxmlformats.org/officeDocument/2006/relationships/hyperlink" Target="https://portal.3gpp.org/desktopmodules/Release/ReleaseDetails.aspx?releaseId=192" TargetMode="External" Id="R232b7fa1807e47ab" /><Relationship Type="http://schemas.openxmlformats.org/officeDocument/2006/relationships/hyperlink" Target="https://portal.3gpp.org/ngppapp/CreateTdoc.aspx?mode=view&amp;contributionUid=CP-220201" TargetMode="External" Id="Rd2cfda2dcd394b34" /><Relationship Type="http://schemas.openxmlformats.org/officeDocument/2006/relationships/hyperlink" Target="https://portal.3gpp.org/ngppapp/CreateTdoc.aspx?mode=view&amp;contributionUid=C3-221240" TargetMode="External" Id="R90a6ea9203bb4b85" /><Relationship Type="http://schemas.openxmlformats.org/officeDocument/2006/relationships/hyperlink" Target="https://portal.3gpp.org/desktopmodules/Specifications/SpecificationDetails.aspx?specificationId=3352" TargetMode="External" Id="Ra9149fd510b342f3" /><Relationship Type="http://schemas.openxmlformats.org/officeDocument/2006/relationships/hyperlink" Target="https://portal.3gpp.org/desktopmodules/Release/ReleaseDetails.aspx?releaseId=192" TargetMode="External" Id="R7e8e894acbab4735" /><Relationship Type="http://schemas.openxmlformats.org/officeDocument/2006/relationships/hyperlink" Target="https://portal.3gpp.org/ngppapp/CreateTdoc.aspx?mode=view&amp;contributionUid=CP-220201" TargetMode="External" Id="R68c399869c3a4b6f" /><Relationship Type="http://schemas.openxmlformats.org/officeDocument/2006/relationships/hyperlink" Target="https://portal.3gpp.org/ngppapp/CreateTdoc.aspx?mode=view&amp;contributionUid=C3-221522" TargetMode="External" Id="Rf466fc21ae314574" /><Relationship Type="http://schemas.openxmlformats.org/officeDocument/2006/relationships/hyperlink" Target="https://portal.3gpp.org/desktopmodules/Specifications/SpecificationDetails.aspx?specificationId=3357" TargetMode="External" Id="R426e7ba5d24544d4" /><Relationship Type="http://schemas.openxmlformats.org/officeDocument/2006/relationships/hyperlink" Target="https://portal.3gpp.org/desktopmodules/Release/ReleaseDetails.aspx?releaseId=192" TargetMode="External" Id="R98d79d3531d8461a" /><Relationship Type="http://schemas.openxmlformats.org/officeDocument/2006/relationships/hyperlink" Target="https://portal.3gpp.org/ngppapp/CreateTdoc.aspx?mode=view&amp;contributionUid=CP-220201" TargetMode="External" Id="R00d30fddc6c74435" /><Relationship Type="http://schemas.openxmlformats.org/officeDocument/2006/relationships/hyperlink" Target="https://portal.3gpp.org/ngppapp/CreateTdoc.aspx?mode=view&amp;contributionUid=C3-221523" TargetMode="External" Id="R478dce0152ee48c9" /><Relationship Type="http://schemas.openxmlformats.org/officeDocument/2006/relationships/hyperlink" Target="https://portal.3gpp.org/desktopmodules/Specifications/SpecificationDetails.aspx?specificationId=3352" TargetMode="External" Id="R38bcb29de52140aa" /><Relationship Type="http://schemas.openxmlformats.org/officeDocument/2006/relationships/hyperlink" Target="https://portal.3gpp.org/desktopmodules/Release/ReleaseDetails.aspx?releaseId=192" TargetMode="External" Id="Rfbc248c30b9e4a6e" /><Relationship Type="http://schemas.openxmlformats.org/officeDocument/2006/relationships/hyperlink" Target="https://portal.3gpp.org/ngppapp/CreateTdoc.aspx?mode=view&amp;contributionUid=CP-220201" TargetMode="External" Id="R50aa6ddf0a9f40e9" /><Relationship Type="http://schemas.openxmlformats.org/officeDocument/2006/relationships/hyperlink" Target="https://portal.3gpp.org/ngppapp/CreateTdoc.aspx?mode=view&amp;contributionUid=C3-221539" TargetMode="External" Id="R6315136807374688" /><Relationship Type="http://schemas.openxmlformats.org/officeDocument/2006/relationships/hyperlink" Target="https://portal.3gpp.org/desktopmodules/Specifications/SpecificationDetails.aspx?specificationId=3353" TargetMode="External" Id="Rbfb8049a8c264c0a" /><Relationship Type="http://schemas.openxmlformats.org/officeDocument/2006/relationships/hyperlink" Target="https://portal.3gpp.org/desktopmodules/Release/ReleaseDetails.aspx?releaseId=192" TargetMode="External" Id="Rb7436513253f453d" /><Relationship Type="http://schemas.openxmlformats.org/officeDocument/2006/relationships/hyperlink" Target="https://portal.3gpp.org/ngppapp/CreateTdoc.aspx?mode=view&amp;contributionUid=CP-220201" TargetMode="External" Id="R49b3117b6d4e46ff" /><Relationship Type="http://schemas.openxmlformats.org/officeDocument/2006/relationships/hyperlink" Target="https://portal.3gpp.org/ngppapp/CreateTdoc.aspx?mode=view&amp;contributionUid=C3-221540" TargetMode="External" Id="Rfeda7e03868b4fd2" /><Relationship Type="http://schemas.openxmlformats.org/officeDocument/2006/relationships/hyperlink" Target="https://portal.3gpp.org/desktopmodules/Specifications/SpecificationDetails.aspx?specificationId=3569" TargetMode="External" Id="R2b8136e512f14783" /><Relationship Type="http://schemas.openxmlformats.org/officeDocument/2006/relationships/hyperlink" Target="https://portal.3gpp.org/desktopmodules/Release/ReleaseDetails.aspx?releaseId=192" TargetMode="External" Id="R8d07c9f1133a4806" /><Relationship Type="http://schemas.openxmlformats.org/officeDocument/2006/relationships/hyperlink" Target="https://portal.3gpp.org/ngppapp/CreateTdoc.aspx?mode=view&amp;contributionUid=CP-220201" TargetMode="External" Id="Re5400e5bd7a54835" /><Relationship Type="http://schemas.openxmlformats.org/officeDocument/2006/relationships/hyperlink" Target="https://portal.3gpp.org/ngppapp/CreateTdoc.aspx?mode=view&amp;contributionUid=C3-221561" TargetMode="External" Id="Rf1f350bf96c746f9" /><Relationship Type="http://schemas.openxmlformats.org/officeDocument/2006/relationships/hyperlink" Target="https://portal.3gpp.org/desktopmodules/Specifications/SpecificationDetails.aspx?specificationId=3438" TargetMode="External" Id="R99652177df7b4ad9" /><Relationship Type="http://schemas.openxmlformats.org/officeDocument/2006/relationships/hyperlink" Target="https://portal.3gpp.org/desktopmodules/Release/ReleaseDetails.aspx?releaseId=192" TargetMode="External" Id="Ra82eaf6c4a6943a6" /><Relationship Type="http://schemas.openxmlformats.org/officeDocument/2006/relationships/hyperlink" Target="https://portal.3gpp.org/ngppapp/CreateTdoc.aspx?mode=view&amp;contributionUid=CP-220201" TargetMode="External" Id="Rc67165da340044d6" /><Relationship Type="http://schemas.openxmlformats.org/officeDocument/2006/relationships/hyperlink" Target="https://portal.3gpp.org/ngppapp/CreateTdoc.aspx?mode=view&amp;contributionUid=C3-221562" TargetMode="External" Id="Rc45c6a1dad16436e" /><Relationship Type="http://schemas.openxmlformats.org/officeDocument/2006/relationships/hyperlink" Target="https://portal.3gpp.org/desktopmodules/Specifications/SpecificationDetails.aspx?specificationId=3634" TargetMode="External" Id="R65514845019640ec" /><Relationship Type="http://schemas.openxmlformats.org/officeDocument/2006/relationships/hyperlink" Target="https://portal.3gpp.org/desktopmodules/Release/ReleaseDetails.aspx?releaseId=192" TargetMode="External" Id="R656190548b8e4988" /><Relationship Type="http://schemas.openxmlformats.org/officeDocument/2006/relationships/hyperlink" Target="https://portal.3gpp.org/ngppapp/CreateTdoc.aspx?mode=view&amp;contributionUid=CP-220201" TargetMode="External" Id="Re3a1bba249314b6e" /><Relationship Type="http://schemas.openxmlformats.org/officeDocument/2006/relationships/hyperlink" Target="https://portal.3gpp.org/ngppapp/CreateTdoc.aspx?mode=view&amp;contributionUid=C3-221593" TargetMode="External" Id="Rb0b9ed2579964f23" /><Relationship Type="http://schemas.openxmlformats.org/officeDocument/2006/relationships/hyperlink" Target="https://portal.3gpp.org/desktopmodules/Specifications/SpecificationDetails.aspx?specificationId=3681" TargetMode="External" Id="Rd99b8d6f4abf4b88" /><Relationship Type="http://schemas.openxmlformats.org/officeDocument/2006/relationships/hyperlink" Target="https://portal.3gpp.org/desktopmodules/Release/ReleaseDetails.aspx?releaseId=192" TargetMode="External" Id="R2ec6fd31dab54623" /><Relationship Type="http://schemas.openxmlformats.org/officeDocument/2006/relationships/hyperlink" Target="https://portal.3gpp.org/ngppapp/CreateTdoc.aspx?mode=view&amp;contributionUid=CP-220201" TargetMode="External" Id="Rc680ad83ad69449c" /><Relationship Type="http://schemas.openxmlformats.org/officeDocument/2006/relationships/hyperlink" Target="https://portal.3gpp.org/ngppapp/CreateTdoc.aspx?mode=view&amp;contributionUid=C3-221597" TargetMode="External" Id="Rc9dd729ec39d475f" /><Relationship Type="http://schemas.openxmlformats.org/officeDocument/2006/relationships/hyperlink" Target="https://portal.3gpp.org/desktopmodules/Specifications/SpecificationDetails.aspx?specificationId=3391" TargetMode="External" Id="Ra1c2403303e7423a" /><Relationship Type="http://schemas.openxmlformats.org/officeDocument/2006/relationships/hyperlink" Target="https://portal.3gpp.org/desktopmodules/Release/ReleaseDetails.aspx?releaseId=192" TargetMode="External" Id="R3cb21b8759ff49cd" /><Relationship Type="http://schemas.openxmlformats.org/officeDocument/2006/relationships/hyperlink" Target="https://portal.3gpp.org/ngppapp/CreateTdoc.aspx?mode=view&amp;contributionUid=CP-220201" TargetMode="External" Id="Ra5b1c40f4a3d403d" /><Relationship Type="http://schemas.openxmlformats.org/officeDocument/2006/relationships/hyperlink" Target="https://portal.3gpp.org/ngppapp/CreateTdoc.aspx?mode=view&amp;contributionUid=C3-221681" TargetMode="External" Id="R279664cc8eb044e3" /><Relationship Type="http://schemas.openxmlformats.org/officeDocument/2006/relationships/hyperlink" Target="https://portal.3gpp.org/desktopmodules/Specifications/SpecificationDetails.aspx?specificationId=3603" TargetMode="External" Id="R0db96b77fed34c08" /><Relationship Type="http://schemas.openxmlformats.org/officeDocument/2006/relationships/hyperlink" Target="https://portal.3gpp.org/desktopmodules/Release/ReleaseDetails.aspx?releaseId=192" TargetMode="External" Id="Rb0ca0c4bf36e4313" /><Relationship Type="http://schemas.openxmlformats.org/officeDocument/2006/relationships/hyperlink" Target="https://portal.3gpp.org/ngppapp/CreateTdoc.aspx?mode=view&amp;contributionUid=CP-220202" TargetMode="External" Id="Rfd573b36f05240a0" /><Relationship Type="http://schemas.openxmlformats.org/officeDocument/2006/relationships/hyperlink" Target="https://portal.3gpp.org/ngppapp/CreateTdoc.aspx?mode=view&amp;contributionUid=C3-221455" TargetMode="External" Id="R6fa1289c13ff4224" /><Relationship Type="http://schemas.openxmlformats.org/officeDocument/2006/relationships/hyperlink" Target="https://portal.3gpp.org/desktopmodules/Specifications/SpecificationDetails.aspx?specificationId=3353" TargetMode="External" Id="R8ff314e008ab4fdc" /><Relationship Type="http://schemas.openxmlformats.org/officeDocument/2006/relationships/hyperlink" Target="https://portal.3gpp.org/desktopmodules/Release/ReleaseDetails.aspx?releaseId=192" TargetMode="External" Id="Rff0dc595c6454a6f" /><Relationship Type="http://schemas.openxmlformats.org/officeDocument/2006/relationships/hyperlink" Target="https://portal.3gpp.org/ngppapp/CreateTdoc.aspx?mode=view&amp;contributionUid=CP-220202" TargetMode="External" Id="R26f26464542841b7" /><Relationship Type="http://schemas.openxmlformats.org/officeDocument/2006/relationships/hyperlink" Target="https://portal.3gpp.org/ngppapp/CreateTdoc.aspx?mode=view&amp;contributionUid=C3-221489" TargetMode="External" Id="Rc8404c9b3d274075" /><Relationship Type="http://schemas.openxmlformats.org/officeDocument/2006/relationships/hyperlink" Target="https://portal.3gpp.org/desktopmodules/Specifications/SpecificationDetails.aspx?specificationId=3354" TargetMode="External" Id="R57d65797ddd4424b" /><Relationship Type="http://schemas.openxmlformats.org/officeDocument/2006/relationships/hyperlink" Target="https://portal.3gpp.org/desktopmodules/Release/ReleaseDetails.aspx?releaseId=192" TargetMode="External" Id="R44b534ccba5d4dad" /><Relationship Type="http://schemas.openxmlformats.org/officeDocument/2006/relationships/hyperlink" Target="https://portal.3gpp.org/ngppapp/CreateTdoc.aspx?mode=view&amp;contributionUid=CP-220202" TargetMode="External" Id="Re923018696924196" /><Relationship Type="http://schemas.openxmlformats.org/officeDocument/2006/relationships/hyperlink" Target="https://portal.3gpp.org/ngppapp/CreateTdoc.aspx?mode=view&amp;contributionUid=C3-221490" TargetMode="External" Id="Recf6e0eb353648ed" /><Relationship Type="http://schemas.openxmlformats.org/officeDocument/2006/relationships/hyperlink" Target="https://portal.3gpp.org/desktopmodules/Specifications/SpecificationDetails.aspx?specificationId=3352" TargetMode="External" Id="Reb7fa855f68641e1" /><Relationship Type="http://schemas.openxmlformats.org/officeDocument/2006/relationships/hyperlink" Target="https://portal.3gpp.org/desktopmodules/Release/ReleaseDetails.aspx?releaseId=192" TargetMode="External" Id="R5e25f6ee81e346fe" /><Relationship Type="http://schemas.openxmlformats.org/officeDocument/2006/relationships/hyperlink" Target="https://portal.3gpp.org/ngppapp/CreateTdoc.aspx?mode=view&amp;contributionUid=CP-220202" TargetMode="External" Id="R80893e2d5d3f4082" /><Relationship Type="http://schemas.openxmlformats.org/officeDocument/2006/relationships/hyperlink" Target="https://portal.3gpp.org/ngppapp/CreateTdoc.aspx?mode=view&amp;contributionUid=C3-221494" TargetMode="External" Id="R2405460e50674b2c" /><Relationship Type="http://schemas.openxmlformats.org/officeDocument/2006/relationships/hyperlink" Target="https://portal.3gpp.org/desktopmodules/Specifications/SpecificationDetails.aspx?specificationId=3352" TargetMode="External" Id="Rf829f3df45d64e0b" /><Relationship Type="http://schemas.openxmlformats.org/officeDocument/2006/relationships/hyperlink" Target="https://portal.3gpp.org/desktopmodules/Release/ReleaseDetails.aspx?releaseId=192" TargetMode="External" Id="R334012567dc04de0" /><Relationship Type="http://schemas.openxmlformats.org/officeDocument/2006/relationships/hyperlink" Target="https://portal.3gpp.org/ngppapp/CreateTdoc.aspx?mode=view&amp;contributionUid=CP-220202" TargetMode="External" Id="Rad5e47f5c5bb4f86" /><Relationship Type="http://schemas.openxmlformats.org/officeDocument/2006/relationships/hyperlink" Target="https://portal.3gpp.org/ngppapp/CreateTdoc.aspx?mode=view&amp;contributionUid=C3-221554" TargetMode="External" Id="R680f09a5e07b4698" /><Relationship Type="http://schemas.openxmlformats.org/officeDocument/2006/relationships/hyperlink" Target="https://portal.3gpp.org/desktopmodules/Specifications/SpecificationDetails.aspx?specificationId=3354" TargetMode="External" Id="R88504fd22ceb4bc2" /><Relationship Type="http://schemas.openxmlformats.org/officeDocument/2006/relationships/hyperlink" Target="https://portal.3gpp.org/desktopmodules/Release/ReleaseDetails.aspx?releaseId=192" TargetMode="External" Id="R57b94a5c27ba4357" /><Relationship Type="http://schemas.openxmlformats.org/officeDocument/2006/relationships/hyperlink" Target="https://portal.3gpp.org/ngppapp/CreateTdoc.aspx?mode=view&amp;contributionUid=CP-220203" TargetMode="External" Id="Rad36b6bc0ae7478a" /><Relationship Type="http://schemas.openxmlformats.org/officeDocument/2006/relationships/hyperlink" Target="https://portal.3gpp.org/ngppapp/CreateTdoc.aspx?mode=view&amp;contributionUid=C3-220062" TargetMode="External" Id="R50b65663030740ee" /><Relationship Type="http://schemas.openxmlformats.org/officeDocument/2006/relationships/hyperlink" Target="https://portal.3gpp.org/desktopmodules/Specifications/SpecificationDetails.aspx?specificationId=3239" TargetMode="External" Id="Re8e8c1ce6e68460f" /><Relationship Type="http://schemas.openxmlformats.org/officeDocument/2006/relationships/hyperlink" Target="https://portal.3gpp.org/desktopmodules/Release/ReleaseDetails.aspx?releaseId=192" TargetMode="External" Id="R0db75356133e471c" /><Relationship Type="http://schemas.openxmlformats.org/officeDocument/2006/relationships/hyperlink" Target="https://portal.3gpp.org/ngppapp/CreateTdoc.aspx?mode=view&amp;contributionUid=CP-220203" TargetMode="External" Id="R398a9d713cf74a21" /><Relationship Type="http://schemas.openxmlformats.org/officeDocument/2006/relationships/hyperlink" Target="https://portal.3gpp.org/ngppapp/CreateTdoc.aspx?mode=view&amp;contributionUid=C3-220063" TargetMode="External" Id="R6e66218c8dac4c06" /><Relationship Type="http://schemas.openxmlformats.org/officeDocument/2006/relationships/hyperlink" Target="https://portal.3gpp.org/desktopmodules/Specifications/SpecificationDetails.aspx?specificationId=3239" TargetMode="External" Id="R7019a834f77b492c" /><Relationship Type="http://schemas.openxmlformats.org/officeDocument/2006/relationships/hyperlink" Target="https://portal.3gpp.org/desktopmodules/Release/ReleaseDetails.aspx?releaseId=192" TargetMode="External" Id="R0edafa6f39c4451e" /><Relationship Type="http://schemas.openxmlformats.org/officeDocument/2006/relationships/hyperlink" Target="https://portal.3gpp.org/ngppapp/CreateTdoc.aspx?mode=view&amp;contributionUid=CP-220203" TargetMode="External" Id="Rfbd50f4ea76d4503" /><Relationship Type="http://schemas.openxmlformats.org/officeDocument/2006/relationships/hyperlink" Target="https://portal.3gpp.org/ngppapp/CreateTdoc.aspx?mode=view&amp;contributionUid=C3-220064" TargetMode="External" Id="R555af04465134282" /><Relationship Type="http://schemas.openxmlformats.org/officeDocument/2006/relationships/hyperlink" Target="https://portal.3gpp.org/desktopmodules/Specifications/SpecificationDetails.aspx?specificationId=3239" TargetMode="External" Id="R1888f1f6b5394b89" /><Relationship Type="http://schemas.openxmlformats.org/officeDocument/2006/relationships/hyperlink" Target="https://portal.3gpp.org/desktopmodules/Release/ReleaseDetails.aspx?releaseId=192" TargetMode="External" Id="Ra3b13979ba304dbc" /><Relationship Type="http://schemas.openxmlformats.org/officeDocument/2006/relationships/hyperlink" Target="https://portal.3gpp.org/ngppapp/CreateTdoc.aspx?mode=view&amp;contributionUid=CP-220203" TargetMode="External" Id="Rc85df22f1d284214" /><Relationship Type="http://schemas.openxmlformats.org/officeDocument/2006/relationships/hyperlink" Target="https://portal.3gpp.org/ngppapp/CreateTdoc.aspx?mode=view&amp;contributionUid=C3-220122" TargetMode="External" Id="R92eccc6383114194" /><Relationship Type="http://schemas.openxmlformats.org/officeDocument/2006/relationships/hyperlink" Target="https://portal.3gpp.org/desktopmodules/Specifications/SpecificationDetails.aspx?specificationId=3239" TargetMode="External" Id="Rb5f0449817f64711" /><Relationship Type="http://schemas.openxmlformats.org/officeDocument/2006/relationships/hyperlink" Target="https://portal.3gpp.org/desktopmodules/Release/ReleaseDetails.aspx?releaseId=192" TargetMode="External" Id="R81a4a32d7b494aa8" /><Relationship Type="http://schemas.openxmlformats.org/officeDocument/2006/relationships/hyperlink" Target="https://portal.3gpp.org/ngppapp/CreateTdoc.aspx?mode=view&amp;contributionUid=CP-220203" TargetMode="External" Id="R502fcc73484e49a4" /><Relationship Type="http://schemas.openxmlformats.org/officeDocument/2006/relationships/hyperlink" Target="https://portal.3gpp.org/ngppapp/CreateTdoc.aspx?mode=view&amp;contributionUid=C3-220123" TargetMode="External" Id="R339c2c1c1f01412e" /><Relationship Type="http://schemas.openxmlformats.org/officeDocument/2006/relationships/hyperlink" Target="https://portal.3gpp.org/desktopmodules/Specifications/SpecificationDetails.aspx?specificationId=3239" TargetMode="External" Id="R54e13dcf862544e7" /><Relationship Type="http://schemas.openxmlformats.org/officeDocument/2006/relationships/hyperlink" Target="https://portal.3gpp.org/desktopmodules/Release/ReleaseDetails.aspx?releaseId=192" TargetMode="External" Id="R5c16ca2efbc44622" /><Relationship Type="http://schemas.openxmlformats.org/officeDocument/2006/relationships/hyperlink" Target="https://portal.3gpp.org/ngppapp/CreateTdoc.aspx?mode=view&amp;contributionUid=CP-220203" TargetMode="External" Id="R69d479eee8964dd3" /><Relationship Type="http://schemas.openxmlformats.org/officeDocument/2006/relationships/hyperlink" Target="https://portal.3gpp.org/ngppapp/CreateTdoc.aspx?mode=view&amp;contributionUid=C3-220124" TargetMode="External" Id="Re03d29a9383d4384" /><Relationship Type="http://schemas.openxmlformats.org/officeDocument/2006/relationships/hyperlink" Target="https://portal.3gpp.org/desktopmodules/Specifications/SpecificationDetails.aspx?specificationId=3239" TargetMode="External" Id="R1f31720c1c0149b2" /><Relationship Type="http://schemas.openxmlformats.org/officeDocument/2006/relationships/hyperlink" Target="https://portal.3gpp.org/desktopmodules/Release/ReleaseDetails.aspx?releaseId=192" TargetMode="External" Id="R8e87c47efeab4d23" /><Relationship Type="http://schemas.openxmlformats.org/officeDocument/2006/relationships/hyperlink" Target="https://portal.3gpp.org/ngppapp/CreateTdoc.aspx?mode=view&amp;contributionUid=CP-220203" TargetMode="External" Id="R4082b8dd617a4b0d" /><Relationship Type="http://schemas.openxmlformats.org/officeDocument/2006/relationships/hyperlink" Target="https://portal.3gpp.org/ngppapp/CreateTdoc.aspx?mode=view&amp;contributionUid=C3-220125" TargetMode="External" Id="R474ed495f2c543cb" /><Relationship Type="http://schemas.openxmlformats.org/officeDocument/2006/relationships/hyperlink" Target="https://portal.3gpp.org/desktopmodules/Specifications/SpecificationDetails.aspx?specificationId=3239" TargetMode="External" Id="R08ea1d4ce69b4ff4" /><Relationship Type="http://schemas.openxmlformats.org/officeDocument/2006/relationships/hyperlink" Target="https://portal.3gpp.org/desktopmodules/Release/ReleaseDetails.aspx?releaseId=192" TargetMode="External" Id="Rf5b9142236814513" /><Relationship Type="http://schemas.openxmlformats.org/officeDocument/2006/relationships/hyperlink" Target="https://portal.3gpp.org/ngppapp/CreateTdoc.aspx?mode=view&amp;contributionUid=CP-220203" TargetMode="External" Id="R728c45773e4a4a05" /><Relationship Type="http://schemas.openxmlformats.org/officeDocument/2006/relationships/hyperlink" Target="https://portal.3gpp.org/ngppapp/CreateTdoc.aspx?mode=view&amp;contributionUid=C3-220129" TargetMode="External" Id="R1434c9141e654c2c" /><Relationship Type="http://schemas.openxmlformats.org/officeDocument/2006/relationships/hyperlink" Target="https://portal.3gpp.org/desktopmodules/Specifications/SpecificationDetails.aspx?specificationId=3437" TargetMode="External" Id="R770f11f883fa42da" /><Relationship Type="http://schemas.openxmlformats.org/officeDocument/2006/relationships/hyperlink" Target="https://portal.3gpp.org/desktopmodules/Release/ReleaseDetails.aspx?releaseId=192" TargetMode="External" Id="R10ec8e114e734d71" /><Relationship Type="http://schemas.openxmlformats.org/officeDocument/2006/relationships/hyperlink" Target="https://portal.3gpp.org/ngppapp/CreateTdoc.aspx?mode=view&amp;contributionUid=CP-220203" TargetMode="External" Id="R3f2cc493507b4824" /><Relationship Type="http://schemas.openxmlformats.org/officeDocument/2006/relationships/hyperlink" Target="https://portal.3gpp.org/ngppapp/CreateTdoc.aspx?mode=view&amp;contributionUid=C3-220252" TargetMode="External" Id="Rbbf8bcf601414803" /><Relationship Type="http://schemas.openxmlformats.org/officeDocument/2006/relationships/hyperlink" Target="https://portal.3gpp.org/desktopmodules/Specifications/SpecificationDetails.aspx?specificationId=3239" TargetMode="External" Id="R7c9012fdc0694540" /><Relationship Type="http://schemas.openxmlformats.org/officeDocument/2006/relationships/hyperlink" Target="https://portal.3gpp.org/desktopmodules/Release/ReleaseDetails.aspx?releaseId=192" TargetMode="External" Id="Rd394507ed8f24f70" /><Relationship Type="http://schemas.openxmlformats.org/officeDocument/2006/relationships/hyperlink" Target="https://portal.3gpp.org/ngppapp/CreateTdoc.aspx?mode=view&amp;contributionUid=CP-220203" TargetMode="External" Id="Rf90b10e3470748d2" /><Relationship Type="http://schemas.openxmlformats.org/officeDocument/2006/relationships/hyperlink" Target="https://portal.3gpp.org/ngppapp/CreateTdoc.aspx?mode=view&amp;contributionUid=C3-220253" TargetMode="External" Id="Rb5d5924125cc47b5" /><Relationship Type="http://schemas.openxmlformats.org/officeDocument/2006/relationships/hyperlink" Target="https://portal.3gpp.org/desktopmodules/Specifications/SpecificationDetails.aspx?specificationId=3239" TargetMode="External" Id="R048c037f8fc64009" /><Relationship Type="http://schemas.openxmlformats.org/officeDocument/2006/relationships/hyperlink" Target="https://portal.3gpp.org/desktopmodules/Release/ReleaseDetails.aspx?releaseId=192" TargetMode="External" Id="R6bd931f5c3ed4fa3" /><Relationship Type="http://schemas.openxmlformats.org/officeDocument/2006/relationships/hyperlink" Target="https://portal.3gpp.org/ngppapp/CreateTdoc.aspx?mode=view&amp;contributionUid=CP-220203" TargetMode="External" Id="R32aa1551c27149ab" /><Relationship Type="http://schemas.openxmlformats.org/officeDocument/2006/relationships/hyperlink" Target="https://portal.3gpp.org/ngppapp/CreateTdoc.aspx?mode=view&amp;contributionUid=C3-220316" TargetMode="External" Id="R6703716a241245d3" /><Relationship Type="http://schemas.openxmlformats.org/officeDocument/2006/relationships/hyperlink" Target="https://portal.3gpp.org/desktopmodules/Specifications/SpecificationDetails.aspx?specificationId=3437" TargetMode="External" Id="R3d6520138be14eaa" /><Relationship Type="http://schemas.openxmlformats.org/officeDocument/2006/relationships/hyperlink" Target="https://portal.3gpp.org/desktopmodules/Release/ReleaseDetails.aspx?releaseId=192" TargetMode="External" Id="Rebce015f738a40ec" /><Relationship Type="http://schemas.openxmlformats.org/officeDocument/2006/relationships/hyperlink" Target="https://portal.3gpp.org/ngppapp/CreateTdoc.aspx?mode=view&amp;contributionUid=CP-220203" TargetMode="External" Id="Rad425a2c296c4f93" /><Relationship Type="http://schemas.openxmlformats.org/officeDocument/2006/relationships/hyperlink" Target="https://portal.3gpp.org/ngppapp/CreateTdoc.aspx?mode=view&amp;contributionUid=C3-220431" TargetMode="External" Id="Rd9480d70cda04d37" /><Relationship Type="http://schemas.openxmlformats.org/officeDocument/2006/relationships/hyperlink" Target="https://portal.3gpp.org/desktopmodules/Specifications/SpecificationDetails.aspx?specificationId=3239" TargetMode="External" Id="Rc6d8d14fc36d4b73" /><Relationship Type="http://schemas.openxmlformats.org/officeDocument/2006/relationships/hyperlink" Target="https://portal.3gpp.org/desktopmodules/Release/ReleaseDetails.aspx?releaseId=192" TargetMode="External" Id="R1ac53ed8bc49435d" /><Relationship Type="http://schemas.openxmlformats.org/officeDocument/2006/relationships/hyperlink" Target="https://portal.3gpp.org/ngppapp/CreateTdoc.aspx?mode=view&amp;contributionUid=CP-220203" TargetMode="External" Id="Re4a3174189b94294" /><Relationship Type="http://schemas.openxmlformats.org/officeDocument/2006/relationships/hyperlink" Target="https://portal.3gpp.org/ngppapp/CreateTdoc.aspx?mode=view&amp;contributionUid=C3-220445" TargetMode="External" Id="Rc1f64d2aa7834d34" /><Relationship Type="http://schemas.openxmlformats.org/officeDocument/2006/relationships/hyperlink" Target="https://portal.3gpp.org/desktopmodules/Specifications/SpecificationDetails.aspx?specificationId=3239" TargetMode="External" Id="R53007b306eb64f4c" /><Relationship Type="http://schemas.openxmlformats.org/officeDocument/2006/relationships/hyperlink" Target="https://portal.3gpp.org/desktopmodules/Release/ReleaseDetails.aspx?releaseId=192" TargetMode="External" Id="R842ece7d11a54abd" /><Relationship Type="http://schemas.openxmlformats.org/officeDocument/2006/relationships/hyperlink" Target="https://portal.3gpp.org/ngppapp/CreateTdoc.aspx?mode=view&amp;contributionUid=CP-220203" TargetMode="External" Id="R89e776d776284695" /><Relationship Type="http://schemas.openxmlformats.org/officeDocument/2006/relationships/hyperlink" Target="https://portal.3gpp.org/ngppapp/CreateTdoc.aspx?mode=view&amp;contributionUid=C3-220446" TargetMode="External" Id="R50b6963d154a4422" /><Relationship Type="http://schemas.openxmlformats.org/officeDocument/2006/relationships/hyperlink" Target="https://portal.3gpp.org/desktopmodules/Specifications/SpecificationDetails.aspx?specificationId=3239" TargetMode="External" Id="Rd31f8e34f1af4cbe" /><Relationship Type="http://schemas.openxmlformats.org/officeDocument/2006/relationships/hyperlink" Target="https://portal.3gpp.org/desktopmodules/Release/ReleaseDetails.aspx?releaseId=192" TargetMode="External" Id="R3c71b00f1a25424b" /><Relationship Type="http://schemas.openxmlformats.org/officeDocument/2006/relationships/hyperlink" Target="https://portal.3gpp.org/ngppapp/CreateTdoc.aspx?mode=view&amp;contributionUid=CP-220203" TargetMode="External" Id="Rde229946a9ad45ef" /><Relationship Type="http://schemas.openxmlformats.org/officeDocument/2006/relationships/hyperlink" Target="https://portal.3gpp.org/ngppapp/CreateTdoc.aspx?mode=view&amp;contributionUid=C3-220474" TargetMode="External" Id="R69a584ccced7404f" /><Relationship Type="http://schemas.openxmlformats.org/officeDocument/2006/relationships/hyperlink" Target="https://portal.3gpp.org/desktopmodules/Specifications/SpecificationDetails.aspx?specificationId=3239" TargetMode="External" Id="Rcf0aa5adce3642dd" /><Relationship Type="http://schemas.openxmlformats.org/officeDocument/2006/relationships/hyperlink" Target="https://portal.3gpp.org/desktopmodules/Release/ReleaseDetails.aspx?releaseId=192" TargetMode="External" Id="Rb6cc5abc929b4f29" /><Relationship Type="http://schemas.openxmlformats.org/officeDocument/2006/relationships/hyperlink" Target="https://portal.3gpp.org/ngppapp/CreateTdoc.aspx?mode=view&amp;contributionUid=CP-220203" TargetMode="External" Id="R069db721b1694ddb" /><Relationship Type="http://schemas.openxmlformats.org/officeDocument/2006/relationships/hyperlink" Target="https://portal.3gpp.org/ngppapp/CreateTdoc.aspx?mode=view&amp;contributionUid=C3-220475" TargetMode="External" Id="Ra069ad52d751410c" /><Relationship Type="http://schemas.openxmlformats.org/officeDocument/2006/relationships/hyperlink" Target="https://portal.3gpp.org/desktopmodules/Specifications/SpecificationDetails.aspx?specificationId=3437" TargetMode="External" Id="R7b633d804602436b" /><Relationship Type="http://schemas.openxmlformats.org/officeDocument/2006/relationships/hyperlink" Target="https://portal.3gpp.org/desktopmodules/Release/ReleaseDetails.aspx?releaseId=192" TargetMode="External" Id="R74cc902fa32a4c96" /><Relationship Type="http://schemas.openxmlformats.org/officeDocument/2006/relationships/hyperlink" Target="https://portal.3gpp.org/ngppapp/CreateTdoc.aspx?mode=view&amp;contributionUid=CP-220203" TargetMode="External" Id="Rd84cdc18e5374049" /><Relationship Type="http://schemas.openxmlformats.org/officeDocument/2006/relationships/hyperlink" Target="https://portal.3gpp.org/ngppapp/CreateTdoc.aspx?mode=view&amp;contributionUid=C3-220476" TargetMode="External" Id="R19f72ee7cb824e2b" /><Relationship Type="http://schemas.openxmlformats.org/officeDocument/2006/relationships/hyperlink" Target="https://portal.3gpp.org/desktopmodules/Specifications/SpecificationDetails.aspx?specificationId=3437" TargetMode="External" Id="R1275e8418c054f56" /><Relationship Type="http://schemas.openxmlformats.org/officeDocument/2006/relationships/hyperlink" Target="https://portal.3gpp.org/desktopmodules/Release/ReleaseDetails.aspx?releaseId=192" TargetMode="External" Id="Rd3d2e98ed65943cd" /><Relationship Type="http://schemas.openxmlformats.org/officeDocument/2006/relationships/hyperlink" Target="https://portal.3gpp.org/ngppapp/CreateTdoc.aspx?mode=view&amp;contributionUid=CP-220203" TargetMode="External" Id="R855f0d3e4601474b" /><Relationship Type="http://schemas.openxmlformats.org/officeDocument/2006/relationships/hyperlink" Target="https://portal.3gpp.org/ngppapp/CreateTdoc.aspx?mode=view&amp;contributionUid=C3-220477" TargetMode="External" Id="Rd829ffcd1fe54657" /><Relationship Type="http://schemas.openxmlformats.org/officeDocument/2006/relationships/hyperlink" Target="https://portal.3gpp.org/desktopmodules/Specifications/SpecificationDetails.aspx?specificationId=3437" TargetMode="External" Id="R369c3090e89e412f" /><Relationship Type="http://schemas.openxmlformats.org/officeDocument/2006/relationships/hyperlink" Target="https://portal.3gpp.org/desktopmodules/Release/ReleaseDetails.aspx?releaseId=192" TargetMode="External" Id="R1d61e5431e8d41e6" /><Relationship Type="http://schemas.openxmlformats.org/officeDocument/2006/relationships/hyperlink" Target="https://portal.3gpp.org/ngppapp/CreateTdoc.aspx?mode=view&amp;contributionUid=CP-220203" TargetMode="External" Id="Rae1938cf1ede41c9" /><Relationship Type="http://schemas.openxmlformats.org/officeDocument/2006/relationships/hyperlink" Target="https://portal.3gpp.org/ngppapp/CreateTdoc.aspx?mode=view&amp;contributionUid=C3-220485" TargetMode="External" Id="R9efec2a6f90e44ef" /><Relationship Type="http://schemas.openxmlformats.org/officeDocument/2006/relationships/hyperlink" Target="https://portal.3gpp.org/desktopmodules/Specifications/SpecificationDetails.aspx?specificationId=3450" TargetMode="External" Id="R85a167aa3e76423b" /><Relationship Type="http://schemas.openxmlformats.org/officeDocument/2006/relationships/hyperlink" Target="https://portal.3gpp.org/desktopmodules/Release/ReleaseDetails.aspx?releaseId=192" TargetMode="External" Id="R38991e0d417c4d5c" /><Relationship Type="http://schemas.openxmlformats.org/officeDocument/2006/relationships/hyperlink" Target="https://portal.3gpp.org/ngppapp/CreateTdoc.aspx?mode=view&amp;contributionUid=CP-220203" TargetMode="External" Id="R0db5dad77fe6428a" /><Relationship Type="http://schemas.openxmlformats.org/officeDocument/2006/relationships/hyperlink" Target="https://portal.3gpp.org/ngppapp/CreateTdoc.aspx?mode=view&amp;contributionUid=C3-221100" TargetMode="External" Id="Ra3b1c08534fe416f" /><Relationship Type="http://schemas.openxmlformats.org/officeDocument/2006/relationships/hyperlink" Target="https://portal.3gpp.org/desktopmodules/Specifications/SpecificationDetails.aspx?specificationId=3239" TargetMode="External" Id="Rb810fa5a507f4d7f" /><Relationship Type="http://schemas.openxmlformats.org/officeDocument/2006/relationships/hyperlink" Target="https://portal.3gpp.org/desktopmodules/Release/ReleaseDetails.aspx?releaseId=192" TargetMode="External" Id="Rf6fda0ded8ed436a" /><Relationship Type="http://schemas.openxmlformats.org/officeDocument/2006/relationships/hyperlink" Target="https://portal.3gpp.org/ngppapp/CreateTdoc.aspx?mode=view&amp;contributionUid=CP-220204" TargetMode="External" Id="Rb345fcc705b44ea0" /><Relationship Type="http://schemas.openxmlformats.org/officeDocument/2006/relationships/hyperlink" Target="https://portal.3gpp.org/ngppapp/CreateTdoc.aspx?mode=view&amp;contributionUid=C3-221320" TargetMode="External" Id="R20f54659ce8e4aa2" /><Relationship Type="http://schemas.openxmlformats.org/officeDocument/2006/relationships/hyperlink" Target="https://portal.3gpp.org/desktopmodules/Specifications/SpecificationDetails.aspx?specificationId=3450" TargetMode="External" Id="R9ed161c53f2c46bc" /><Relationship Type="http://schemas.openxmlformats.org/officeDocument/2006/relationships/hyperlink" Target="https://portal.3gpp.org/desktopmodules/Release/ReleaseDetails.aspx?releaseId=192" TargetMode="External" Id="R34ed01da48f04a19" /><Relationship Type="http://schemas.openxmlformats.org/officeDocument/2006/relationships/hyperlink" Target="https://portal.3gpp.org/ngppapp/CreateTdoc.aspx?mode=view&amp;contributionUid=CP-220204" TargetMode="External" Id="Re8f06b217a9547b2" /><Relationship Type="http://schemas.openxmlformats.org/officeDocument/2006/relationships/hyperlink" Target="https://portal.3gpp.org/ngppapp/CreateTdoc.aspx?mode=view&amp;contributionUid=C3-221324" TargetMode="External" Id="R9a5a7dbe5e4242fe" /><Relationship Type="http://schemas.openxmlformats.org/officeDocument/2006/relationships/hyperlink" Target="https://portal.3gpp.org/desktopmodules/Specifications/SpecificationDetails.aspx?specificationId=3437" TargetMode="External" Id="R89c3fecef58c4de7" /><Relationship Type="http://schemas.openxmlformats.org/officeDocument/2006/relationships/hyperlink" Target="https://portal.3gpp.org/desktopmodules/Release/ReleaseDetails.aspx?releaseId=192" TargetMode="External" Id="R9be67d635b0b4ab2" /><Relationship Type="http://schemas.openxmlformats.org/officeDocument/2006/relationships/hyperlink" Target="https://portal.3gpp.org/ngppapp/CreateTdoc.aspx?mode=view&amp;contributionUid=CP-220204" TargetMode="External" Id="R97b9103ef76344ea" /><Relationship Type="http://schemas.openxmlformats.org/officeDocument/2006/relationships/hyperlink" Target="https://portal.3gpp.org/ngppapp/CreateTdoc.aspx?mode=view&amp;contributionUid=C3-221326" TargetMode="External" Id="R50d915e1d318411e" /><Relationship Type="http://schemas.openxmlformats.org/officeDocument/2006/relationships/hyperlink" Target="https://portal.3gpp.org/desktopmodules/Specifications/SpecificationDetails.aspx?specificationId=3437" TargetMode="External" Id="Re8a80cf16fbc448b" /><Relationship Type="http://schemas.openxmlformats.org/officeDocument/2006/relationships/hyperlink" Target="https://portal.3gpp.org/desktopmodules/Release/ReleaseDetails.aspx?releaseId=192" TargetMode="External" Id="Rf3377478aa6c4d91" /><Relationship Type="http://schemas.openxmlformats.org/officeDocument/2006/relationships/hyperlink" Target="https://portal.3gpp.org/ngppapp/CreateTdoc.aspx?mode=view&amp;contributionUid=CP-220204" TargetMode="External" Id="R77e0096c48ff46b2" /><Relationship Type="http://schemas.openxmlformats.org/officeDocument/2006/relationships/hyperlink" Target="https://portal.3gpp.org/ngppapp/CreateTdoc.aspx?mode=view&amp;contributionUid=C3-221328" TargetMode="External" Id="Rd9e8ba77a2754b0f" /><Relationship Type="http://schemas.openxmlformats.org/officeDocument/2006/relationships/hyperlink" Target="https://portal.3gpp.org/desktopmodules/Specifications/SpecificationDetails.aspx?specificationId=3437" TargetMode="External" Id="R9822f9da880449a9" /><Relationship Type="http://schemas.openxmlformats.org/officeDocument/2006/relationships/hyperlink" Target="https://portal.3gpp.org/desktopmodules/Release/ReleaseDetails.aspx?releaseId=192" TargetMode="External" Id="Rabe60c2723304a60" /><Relationship Type="http://schemas.openxmlformats.org/officeDocument/2006/relationships/hyperlink" Target="https://portal.3gpp.org/ngppapp/CreateTdoc.aspx?mode=view&amp;contributionUid=CP-220204" TargetMode="External" Id="R95c5184487844a9f" /><Relationship Type="http://schemas.openxmlformats.org/officeDocument/2006/relationships/hyperlink" Target="https://portal.3gpp.org/ngppapp/CreateTdoc.aspx?mode=view&amp;contributionUid=C3-221422" TargetMode="External" Id="R8d5ab2a549ee4bc1" /><Relationship Type="http://schemas.openxmlformats.org/officeDocument/2006/relationships/hyperlink" Target="https://portal.3gpp.org/desktopmodules/Specifications/SpecificationDetails.aspx?specificationId=3679" TargetMode="External" Id="Rd194a39c00b54de2" /><Relationship Type="http://schemas.openxmlformats.org/officeDocument/2006/relationships/hyperlink" Target="https://portal.3gpp.org/desktopmodules/Release/ReleaseDetails.aspx?releaseId=192" TargetMode="External" Id="Rac27dec0dff8446b" /><Relationship Type="http://schemas.openxmlformats.org/officeDocument/2006/relationships/hyperlink" Target="https://portal.3gpp.org/ngppapp/CreateTdoc.aspx?mode=view&amp;contributionUid=CP-220204" TargetMode="External" Id="R13c3ee846c0447a6" /><Relationship Type="http://schemas.openxmlformats.org/officeDocument/2006/relationships/hyperlink" Target="https://portal.3gpp.org/ngppapp/CreateTdoc.aspx?mode=view&amp;contributionUid=C3-221443" TargetMode="External" Id="R2817825608614f01" /><Relationship Type="http://schemas.openxmlformats.org/officeDocument/2006/relationships/hyperlink" Target="https://portal.3gpp.org/desktopmodules/Specifications/SpecificationDetails.aspx?specificationId=3437" TargetMode="External" Id="Rc81932c4258d4670" /><Relationship Type="http://schemas.openxmlformats.org/officeDocument/2006/relationships/hyperlink" Target="https://portal.3gpp.org/desktopmodules/Release/ReleaseDetails.aspx?releaseId=192" TargetMode="External" Id="R7eea38fc90a8408c" /><Relationship Type="http://schemas.openxmlformats.org/officeDocument/2006/relationships/hyperlink" Target="https://portal.3gpp.org/ngppapp/CreateTdoc.aspx?mode=view&amp;contributionUid=CP-220204" TargetMode="External" Id="R71faca9236344887" /><Relationship Type="http://schemas.openxmlformats.org/officeDocument/2006/relationships/hyperlink" Target="https://portal.3gpp.org/ngppapp/CreateTdoc.aspx?mode=view&amp;contributionUid=C3-221449" TargetMode="External" Id="R2ce0a09acb5c4a92" /><Relationship Type="http://schemas.openxmlformats.org/officeDocument/2006/relationships/hyperlink" Target="https://portal.3gpp.org/desktopmodules/Specifications/SpecificationDetails.aspx?specificationId=3450" TargetMode="External" Id="R495eef352f7b4221" /><Relationship Type="http://schemas.openxmlformats.org/officeDocument/2006/relationships/hyperlink" Target="https://portal.3gpp.org/desktopmodules/Release/ReleaseDetails.aspx?releaseId=192" TargetMode="External" Id="Rbce7028e8c914aaa" /><Relationship Type="http://schemas.openxmlformats.org/officeDocument/2006/relationships/hyperlink" Target="https://portal.3gpp.org/ngppapp/CreateTdoc.aspx?mode=view&amp;contributionUid=CP-220204" TargetMode="External" Id="R30122ea2cc6245dc" /><Relationship Type="http://schemas.openxmlformats.org/officeDocument/2006/relationships/hyperlink" Target="https://portal.3gpp.org/ngppapp/CreateTdoc.aspx?mode=view&amp;contributionUid=C3-221450" TargetMode="External" Id="R7c24dd57f34143cd" /><Relationship Type="http://schemas.openxmlformats.org/officeDocument/2006/relationships/hyperlink" Target="https://portal.3gpp.org/desktopmodules/Specifications/SpecificationDetails.aspx?specificationId=3450" TargetMode="External" Id="R7b4f0a982f454981" /><Relationship Type="http://schemas.openxmlformats.org/officeDocument/2006/relationships/hyperlink" Target="https://portal.3gpp.org/desktopmodules/Release/ReleaseDetails.aspx?releaseId=192" TargetMode="External" Id="Rf33d079005e04286" /><Relationship Type="http://schemas.openxmlformats.org/officeDocument/2006/relationships/hyperlink" Target="https://portal.3gpp.org/ngppapp/CreateTdoc.aspx?mode=view&amp;contributionUid=CP-220204" TargetMode="External" Id="R054440a37f984d9a" /><Relationship Type="http://schemas.openxmlformats.org/officeDocument/2006/relationships/hyperlink" Target="https://portal.3gpp.org/ngppapp/CreateTdoc.aspx?mode=view&amp;contributionUid=C3-221460" TargetMode="External" Id="Rfbc73cc166434443" /><Relationship Type="http://schemas.openxmlformats.org/officeDocument/2006/relationships/hyperlink" Target="https://portal.3gpp.org/desktopmodules/Specifications/SpecificationDetails.aspx?specificationId=3239" TargetMode="External" Id="Rff7a74257df1466b" /><Relationship Type="http://schemas.openxmlformats.org/officeDocument/2006/relationships/hyperlink" Target="https://portal.3gpp.org/desktopmodules/Release/ReleaseDetails.aspx?releaseId=192" TargetMode="External" Id="Re8846539a23b4d95" /><Relationship Type="http://schemas.openxmlformats.org/officeDocument/2006/relationships/hyperlink" Target="https://portal.3gpp.org/ngppapp/CreateTdoc.aspx?mode=view&amp;contributionUid=CP-220204" TargetMode="External" Id="R3ce6fb7181254405" /><Relationship Type="http://schemas.openxmlformats.org/officeDocument/2006/relationships/hyperlink" Target="https://portal.3gpp.org/ngppapp/CreateTdoc.aspx?mode=view&amp;contributionUid=C3-221461" TargetMode="External" Id="R297c99483d1f42d0" /><Relationship Type="http://schemas.openxmlformats.org/officeDocument/2006/relationships/hyperlink" Target="https://portal.3gpp.org/desktopmodules/Specifications/SpecificationDetails.aspx?specificationId=3239" TargetMode="External" Id="R2567d11926934e54" /><Relationship Type="http://schemas.openxmlformats.org/officeDocument/2006/relationships/hyperlink" Target="https://portal.3gpp.org/desktopmodules/Release/ReleaseDetails.aspx?releaseId=192" TargetMode="External" Id="Rf3a30c09775642b1" /><Relationship Type="http://schemas.openxmlformats.org/officeDocument/2006/relationships/hyperlink" Target="https://portal.3gpp.org/ngppapp/CreateTdoc.aspx?mode=view&amp;contributionUid=CP-220204" TargetMode="External" Id="Rc30aea6bf2aa460d" /><Relationship Type="http://schemas.openxmlformats.org/officeDocument/2006/relationships/hyperlink" Target="https://portal.3gpp.org/ngppapp/CreateTdoc.aspx?mode=view&amp;contributionUid=C3-221462" TargetMode="External" Id="R8a9c70c7daa14827" /><Relationship Type="http://schemas.openxmlformats.org/officeDocument/2006/relationships/hyperlink" Target="https://portal.3gpp.org/desktopmodules/Specifications/SpecificationDetails.aspx?specificationId=3239" TargetMode="External" Id="R01573c64966b4e73" /><Relationship Type="http://schemas.openxmlformats.org/officeDocument/2006/relationships/hyperlink" Target="https://portal.3gpp.org/desktopmodules/Release/ReleaseDetails.aspx?releaseId=192" TargetMode="External" Id="R815f0050d55a452a" /><Relationship Type="http://schemas.openxmlformats.org/officeDocument/2006/relationships/hyperlink" Target="https://portal.3gpp.org/ngppapp/CreateTdoc.aspx?mode=view&amp;contributionUid=CP-220204" TargetMode="External" Id="R9719e8c0f3af4c68" /><Relationship Type="http://schemas.openxmlformats.org/officeDocument/2006/relationships/hyperlink" Target="https://portal.3gpp.org/ngppapp/CreateTdoc.aspx?mode=view&amp;contributionUid=C3-221463" TargetMode="External" Id="R97f4ed10edf643cd" /><Relationship Type="http://schemas.openxmlformats.org/officeDocument/2006/relationships/hyperlink" Target="https://portal.3gpp.org/desktopmodules/Specifications/SpecificationDetails.aspx?specificationId=3239" TargetMode="External" Id="Rc8c377a20ec34986" /><Relationship Type="http://schemas.openxmlformats.org/officeDocument/2006/relationships/hyperlink" Target="https://portal.3gpp.org/desktopmodules/Release/ReleaseDetails.aspx?releaseId=192" TargetMode="External" Id="Rb4d1dd4879414efd" /><Relationship Type="http://schemas.openxmlformats.org/officeDocument/2006/relationships/hyperlink" Target="https://portal.3gpp.org/ngppapp/CreateTdoc.aspx?mode=view&amp;contributionUid=CP-220204" TargetMode="External" Id="R7291e66881394d46" /><Relationship Type="http://schemas.openxmlformats.org/officeDocument/2006/relationships/hyperlink" Target="https://portal.3gpp.org/ngppapp/CreateTdoc.aspx?mode=view&amp;contributionUid=C3-221465" TargetMode="External" Id="R80679fed7e564848" /><Relationship Type="http://schemas.openxmlformats.org/officeDocument/2006/relationships/hyperlink" Target="https://portal.3gpp.org/desktopmodules/Specifications/SpecificationDetails.aspx?specificationId=3437" TargetMode="External" Id="R5b18fb6893a64f90" /><Relationship Type="http://schemas.openxmlformats.org/officeDocument/2006/relationships/hyperlink" Target="https://portal.3gpp.org/desktopmodules/Release/ReleaseDetails.aspx?releaseId=192" TargetMode="External" Id="R1ffa0dc5c9f5415f" /><Relationship Type="http://schemas.openxmlformats.org/officeDocument/2006/relationships/hyperlink" Target="https://portal.3gpp.org/ngppapp/CreateTdoc.aspx?mode=view&amp;contributionUid=CP-220204" TargetMode="External" Id="R2d7d15667dff4f13" /><Relationship Type="http://schemas.openxmlformats.org/officeDocument/2006/relationships/hyperlink" Target="https://portal.3gpp.org/ngppapp/CreateTdoc.aspx?mode=view&amp;contributionUid=C3-221466" TargetMode="External" Id="R5bb91a2c807248f3" /><Relationship Type="http://schemas.openxmlformats.org/officeDocument/2006/relationships/hyperlink" Target="https://portal.3gpp.org/desktopmodules/Specifications/SpecificationDetails.aspx?specificationId=3437" TargetMode="External" Id="Rab70141bd4664974" /><Relationship Type="http://schemas.openxmlformats.org/officeDocument/2006/relationships/hyperlink" Target="https://portal.3gpp.org/desktopmodules/Release/ReleaseDetails.aspx?releaseId=192" TargetMode="External" Id="Rd0f0b1a064a7443f" /><Relationship Type="http://schemas.openxmlformats.org/officeDocument/2006/relationships/hyperlink" Target="https://portal.3gpp.org/ngppapp/CreateTdoc.aspx?mode=view&amp;contributionUid=CP-220204" TargetMode="External" Id="R89bf013f4c6c4a67" /><Relationship Type="http://schemas.openxmlformats.org/officeDocument/2006/relationships/hyperlink" Target="https://portal.3gpp.org/ngppapp/CreateTdoc.aspx?mode=view&amp;contributionUid=C3-221467" TargetMode="External" Id="R71e25b44216e4c98" /><Relationship Type="http://schemas.openxmlformats.org/officeDocument/2006/relationships/hyperlink" Target="https://portal.3gpp.org/desktopmodules/Specifications/SpecificationDetails.aspx?specificationId=3437" TargetMode="External" Id="R66d0b70ad2e04004" /><Relationship Type="http://schemas.openxmlformats.org/officeDocument/2006/relationships/hyperlink" Target="https://portal.3gpp.org/desktopmodules/Release/ReleaseDetails.aspx?releaseId=192" TargetMode="External" Id="Raad7ff2478234c82" /><Relationship Type="http://schemas.openxmlformats.org/officeDocument/2006/relationships/hyperlink" Target="https://portal.3gpp.org/ngppapp/CreateTdoc.aspx?mode=view&amp;contributionUid=CP-220204" TargetMode="External" Id="R0ac5e79459274db5" /><Relationship Type="http://schemas.openxmlformats.org/officeDocument/2006/relationships/hyperlink" Target="https://portal.3gpp.org/ngppapp/CreateTdoc.aspx?mode=view&amp;contributionUid=C3-221519" TargetMode="External" Id="R79dcfb19b2be4cec" /><Relationship Type="http://schemas.openxmlformats.org/officeDocument/2006/relationships/hyperlink" Target="https://portal.3gpp.org/desktopmodules/Specifications/SpecificationDetails.aspx?specificationId=3450" TargetMode="External" Id="Rc3afac24b85d410e" /><Relationship Type="http://schemas.openxmlformats.org/officeDocument/2006/relationships/hyperlink" Target="https://portal.3gpp.org/desktopmodules/Release/ReleaseDetails.aspx?releaseId=192" TargetMode="External" Id="R55f4ea6f572c4617" /><Relationship Type="http://schemas.openxmlformats.org/officeDocument/2006/relationships/hyperlink" Target="https://portal.3gpp.org/ngppapp/CreateTdoc.aspx?mode=view&amp;contributionUid=CP-220204" TargetMode="External" Id="R1cedfd1618954aa2" /><Relationship Type="http://schemas.openxmlformats.org/officeDocument/2006/relationships/hyperlink" Target="https://portal.3gpp.org/ngppapp/CreateTdoc.aspx?mode=view&amp;contributionUid=C3-221550" TargetMode="External" Id="R2857e486f70444ac" /><Relationship Type="http://schemas.openxmlformats.org/officeDocument/2006/relationships/hyperlink" Target="https://portal.3gpp.org/desktopmodules/Specifications/SpecificationDetails.aspx?specificationId=3437" TargetMode="External" Id="R34138a73ffef4f4c" /><Relationship Type="http://schemas.openxmlformats.org/officeDocument/2006/relationships/hyperlink" Target="https://portal.3gpp.org/desktopmodules/Release/ReleaseDetails.aspx?releaseId=192" TargetMode="External" Id="R56376acab68b45e8" /><Relationship Type="http://schemas.openxmlformats.org/officeDocument/2006/relationships/hyperlink" Target="https://portal.3gpp.org/ngppapp/CreateTdoc.aspx?mode=view&amp;contributionUid=CP-220204" TargetMode="External" Id="R9500598daa5b494d" /><Relationship Type="http://schemas.openxmlformats.org/officeDocument/2006/relationships/hyperlink" Target="https://portal.3gpp.org/ngppapp/CreateTdoc.aspx?mode=view&amp;contributionUid=C3-221626" TargetMode="External" Id="Rcab380cbf8cd4f06" /><Relationship Type="http://schemas.openxmlformats.org/officeDocument/2006/relationships/hyperlink" Target="https://portal.3gpp.org/desktopmodules/Specifications/SpecificationDetails.aspx?specificationId=3450" TargetMode="External" Id="R56561f8fcd3d4a29" /><Relationship Type="http://schemas.openxmlformats.org/officeDocument/2006/relationships/hyperlink" Target="https://portal.3gpp.org/desktopmodules/Release/ReleaseDetails.aspx?releaseId=192" TargetMode="External" Id="Rd3a0c391033b42e0" /><Relationship Type="http://schemas.openxmlformats.org/officeDocument/2006/relationships/hyperlink" Target="https://portal.3gpp.org/ngppapp/CreateTdoc.aspx?mode=view&amp;contributionUid=CP-220204" TargetMode="External" Id="R27bee655b6104e00" /><Relationship Type="http://schemas.openxmlformats.org/officeDocument/2006/relationships/hyperlink" Target="https://portal.3gpp.org/ngppapp/CreateTdoc.aspx?mode=view&amp;contributionUid=C3-221689" TargetMode="External" Id="Rccad784c0b914d1b" /><Relationship Type="http://schemas.openxmlformats.org/officeDocument/2006/relationships/hyperlink" Target="https://portal.3gpp.org/desktopmodules/Specifications/SpecificationDetails.aspx?specificationId=3679" TargetMode="External" Id="Rd5765ae66c0e48ed" /><Relationship Type="http://schemas.openxmlformats.org/officeDocument/2006/relationships/hyperlink" Target="https://portal.3gpp.org/desktopmodules/Release/ReleaseDetails.aspx?releaseId=192" TargetMode="External" Id="R2ea743132c724663" /><Relationship Type="http://schemas.openxmlformats.org/officeDocument/2006/relationships/hyperlink" Target="https://portal.3gpp.org/ngppapp/CreateTdoc.aspx?mode=view&amp;contributionUid=CP-220205" TargetMode="External" Id="R20d8a18e32e941f3" /><Relationship Type="http://schemas.openxmlformats.org/officeDocument/2006/relationships/hyperlink" Target="https://portal.3gpp.org/ngppapp/CreateTdoc.aspx?mode=view&amp;contributionUid=C3-220099" TargetMode="External" Id="Raf2c198247404a03" /><Relationship Type="http://schemas.openxmlformats.org/officeDocument/2006/relationships/hyperlink" Target="https://portal.3gpp.org/desktopmodules/Specifications/SpecificationDetails.aspx?specificationId=3679" TargetMode="External" Id="Rb67a45f355894618" /><Relationship Type="http://schemas.openxmlformats.org/officeDocument/2006/relationships/hyperlink" Target="https://portal.3gpp.org/desktopmodules/Release/ReleaseDetails.aspx?releaseId=192" TargetMode="External" Id="R4570dbb844f247ac" /><Relationship Type="http://schemas.openxmlformats.org/officeDocument/2006/relationships/hyperlink" Target="https://portal.3gpp.org/ngppapp/CreateTdoc.aspx?mode=view&amp;contributionUid=CP-220205" TargetMode="External" Id="R27022178c8b14fdf" /><Relationship Type="http://schemas.openxmlformats.org/officeDocument/2006/relationships/hyperlink" Target="https://portal.3gpp.org/ngppapp/CreateTdoc.aspx?mode=view&amp;contributionUid=C3-220285" TargetMode="External" Id="R95326a2cf6754b0f" /><Relationship Type="http://schemas.openxmlformats.org/officeDocument/2006/relationships/hyperlink" Target="https://portal.3gpp.org/desktopmodules/Specifications/SpecificationDetails.aspx?specificationId=3679" TargetMode="External" Id="Rb2dc29673ba14f8e" /><Relationship Type="http://schemas.openxmlformats.org/officeDocument/2006/relationships/hyperlink" Target="https://portal.3gpp.org/desktopmodules/Release/ReleaseDetails.aspx?releaseId=192" TargetMode="External" Id="Rdba4fdbd534e45c1" /><Relationship Type="http://schemas.openxmlformats.org/officeDocument/2006/relationships/hyperlink" Target="https://portal.3gpp.org/ngppapp/CreateTdoc.aspx?mode=view&amp;contributionUid=CP-220205" TargetMode="External" Id="R0a9d9c8f20854f1c" /><Relationship Type="http://schemas.openxmlformats.org/officeDocument/2006/relationships/hyperlink" Target="https://portal.3gpp.org/ngppapp/CreateTdoc.aspx?mode=view&amp;contributionUid=C3-220286" TargetMode="External" Id="R9f64b63957934b96" /><Relationship Type="http://schemas.openxmlformats.org/officeDocument/2006/relationships/hyperlink" Target="https://portal.3gpp.org/desktopmodules/Specifications/SpecificationDetails.aspx?specificationId=3679" TargetMode="External" Id="R86803f2969dd43ac" /><Relationship Type="http://schemas.openxmlformats.org/officeDocument/2006/relationships/hyperlink" Target="https://portal.3gpp.org/desktopmodules/Release/ReleaseDetails.aspx?releaseId=192" TargetMode="External" Id="R878cb182e7d842a7" /><Relationship Type="http://schemas.openxmlformats.org/officeDocument/2006/relationships/hyperlink" Target="https://portal.3gpp.org/ngppapp/CreateTdoc.aspx?mode=view&amp;contributionUid=CP-220205" TargetMode="External" Id="R35f7f5f7fed84bab" /><Relationship Type="http://schemas.openxmlformats.org/officeDocument/2006/relationships/hyperlink" Target="https://portal.3gpp.org/ngppapp/CreateTdoc.aspx?mode=view&amp;contributionUid=C3-220399" TargetMode="External" Id="R7be92c3acde746dd" /><Relationship Type="http://schemas.openxmlformats.org/officeDocument/2006/relationships/hyperlink" Target="https://portal.3gpp.org/desktopmodules/Specifications/SpecificationDetails.aspx?specificationId=3679" TargetMode="External" Id="R35b0d29b954e4c68" /><Relationship Type="http://schemas.openxmlformats.org/officeDocument/2006/relationships/hyperlink" Target="https://portal.3gpp.org/desktopmodules/Release/ReleaseDetails.aspx?releaseId=192" TargetMode="External" Id="Rb51e85bd983044a0" /><Relationship Type="http://schemas.openxmlformats.org/officeDocument/2006/relationships/hyperlink" Target="https://portal.3gpp.org/ngppapp/CreateTdoc.aspx?mode=view&amp;contributionUid=CP-220205" TargetMode="External" Id="R7c8ee6220de244fc" /><Relationship Type="http://schemas.openxmlformats.org/officeDocument/2006/relationships/hyperlink" Target="https://portal.3gpp.org/ngppapp/CreateTdoc.aspx?mode=view&amp;contributionUid=C3-220418" TargetMode="External" Id="R3b229e0023ad4fe3" /><Relationship Type="http://schemas.openxmlformats.org/officeDocument/2006/relationships/hyperlink" Target="https://portal.3gpp.org/desktopmodules/Specifications/SpecificationDetails.aspx?specificationId=3679" TargetMode="External" Id="R8940716363874891" /><Relationship Type="http://schemas.openxmlformats.org/officeDocument/2006/relationships/hyperlink" Target="https://portal.3gpp.org/desktopmodules/Release/ReleaseDetails.aspx?releaseId=192" TargetMode="External" Id="R3e60bc5a9c0444ed" /><Relationship Type="http://schemas.openxmlformats.org/officeDocument/2006/relationships/hyperlink" Target="https://portal.3gpp.org/ngppapp/CreateTdoc.aspx?mode=view&amp;contributionUid=CP-220205" TargetMode="External" Id="Rf9c39d6ae24d4b90" /><Relationship Type="http://schemas.openxmlformats.org/officeDocument/2006/relationships/hyperlink" Target="https://portal.3gpp.org/ngppapp/CreateTdoc.aspx?mode=view&amp;contributionUid=C3-221340" TargetMode="External" Id="R86c1ba31b2574ed4" /><Relationship Type="http://schemas.openxmlformats.org/officeDocument/2006/relationships/hyperlink" Target="https://portal.3gpp.org/desktopmodules/Specifications/SpecificationDetails.aspx?specificationId=3679" TargetMode="External" Id="R76fbd2e3a4e44f40" /><Relationship Type="http://schemas.openxmlformats.org/officeDocument/2006/relationships/hyperlink" Target="https://portal.3gpp.org/desktopmodules/Release/ReleaseDetails.aspx?releaseId=192" TargetMode="External" Id="Rf6af928e0c4b486a" /><Relationship Type="http://schemas.openxmlformats.org/officeDocument/2006/relationships/hyperlink" Target="https://portal.3gpp.org/ngppapp/CreateTdoc.aspx?mode=view&amp;contributionUid=CP-220205" TargetMode="External" Id="Rc43bc580f6d04b4f" /><Relationship Type="http://schemas.openxmlformats.org/officeDocument/2006/relationships/hyperlink" Target="https://portal.3gpp.org/ngppapp/CreateTdoc.aspx?mode=view&amp;contributionUid=C3-221403" TargetMode="External" Id="R822314b7dced40c1" /><Relationship Type="http://schemas.openxmlformats.org/officeDocument/2006/relationships/hyperlink" Target="https://portal.3gpp.org/desktopmodules/Specifications/SpecificationDetails.aspx?specificationId=3679" TargetMode="External" Id="R44d607a315134b1b" /><Relationship Type="http://schemas.openxmlformats.org/officeDocument/2006/relationships/hyperlink" Target="https://portal.3gpp.org/desktopmodules/Release/ReleaseDetails.aspx?releaseId=192" TargetMode="External" Id="R9ee58862e93746ad" /><Relationship Type="http://schemas.openxmlformats.org/officeDocument/2006/relationships/hyperlink" Target="https://portal.3gpp.org/ngppapp/CreateTdoc.aspx?mode=view&amp;contributionUid=CP-220205" TargetMode="External" Id="Rca8ad193f14541c8" /><Relationship Type="http://schemas.openxmlformats.org/officeDocument/2006/relationships/hyperlink" Target="https://portal.3gpp.org/ngppapp/CreateTdoc.aspx?mode=view&amp;contributionUid=C3-221652" TargetMode="External" Id="Rf033de51de3348ee" /><Relationship Type="http://schemas.openxmlformats.org/officeDocument/2006/relationships/hyperlink" Target="https://portal.3gpp.org/desktopmodules/Specifications/SpecificationDetails.aspx?specificationId=3679" TargetMode="External" Id="Ra343f1b5c19d401e" /><Relationship Type="http://schemas.openxmlformats.org/officeDocument/2006/relationships/hyperlink" Target="https://portal.3gpp.org/desktopmodules/Release/ReleaseDetails.aspx?releaseId=192" TargetMode="External" Id="R2a29a8853ad34b30" /><Relationship Type="http://schemas.openxmlformats.org/officeDocument/2006/relationships/hyperlink" Target="https://portal.3gpp.org/ngppapp/CreateTdoc.aspx?mode=view&amp;contributionUid=CP-220205" TargetMode="External" Id="Re8a2fcb0852d4888" /><Relationship Type="http://schemas.openxmlformats.org/officeDocument/2006/relationships/hyperlink" Target="https://portal.3gpp.org/ngppapp/CreateTdoc.aspx?mode=view&amp;contributionUid=C3-221688" TargetMode="External" Id="R5a62ae5a002a4061" /><Relationship Type="http://schemas.openxmlformats.org/officeDocument/2006/relationships/hyperlink" Target="https://portal.3gpp.org/desktopmodules/Specifications/SpecificationDetails.aspx?specificationId=3679" TargetMode="External" Id="R4e3ecf29ec92484a" /><Relationship Type="http://schemas.openxmlformats.org/officeDocument/2006/relationships/hyperlink" Target="https://portal.3gpp.org/desktopmodules/Release/ReleaseDetails.aspx?releaseId=192" TargetMode="External" Id="R48e7a39da9cc4e3b" /><Relationship Type="http://schemas.openxmlformats.org/officeDocument/2006/relationships/hyperlink" Target="https://portal.3gpp.org/ngppapp/CreateTdoc.aspx?mode=view&amp;contributionUid=CP-220205" TargetMode="External" Id="R88fd718d8afa4e1d" /><Relationship Type="http://schemas.openxmlformats.org/officeDocument/2006/relationships/hyperlink" Target="https://portal.3gpp.org/ngppapp/CreateTdoc.aspx?mode=view&amp;contributionUid=C3-221697" TargetMode="External" Id="Re0965083f3e34770" /><Relationship Type="http://schemas.openxmlformats.org/officeDocument/2006/relationships/hyperlink" Target="https://portal.3gpp.org/desktopmodules/Specifications/SpecificationDetails.aspx?specificationId=3679" TargetMode="External" Id="Rfa1a09a8e6944461" /><Relationship Type="http://schemas.openxmlformats.org/officeDocument/2006/relationships/hyperlink" Target="https://portal.3gpp.org/desktopmodules/Release/ReleaseDetails.aspx?releaseId=192" TargetMode="External" Id="R2cc1b03f14e74e93" /><Relationship Type="http://schemas.openxmlformats.org/officeDocument/2006/relationships/hyperlink" Target="https://portal.3gpp.org/ngppapp/CreateTdoc.aspx?mode=view&amp;contributionUid=CP-220205" TargetMode="External" Id="R4f180d6b0ac44b99" /><Relationship Type="http://schemas.openxmlformats.org/officeDocument/2006/relationships/hyperlink" Target="https://portal.3gpp.org/ngppapp/CreateTdoc.aspx?mode=view&amp;contributionUid=C3-221698" TargetMode="External" Id="R2cde3ad191134487" /><Relationship Type="http://schemas.openxmlformats.org/officeDocument/2006/relationships/hyperlink" Target="https://portal.3gpp.org/desktopmodules/Specifications/SpecificationDetails.aspx?specificationId=3679" TargetMode="External" Id="R39f8d03d32c949a3" /><Relationship Type="http://schemas.openxmlformats.org/officeDocument/2006/relationships/hyperlink" Target="https://portal.3gpp.org/desktopmodules/Release/ReleaseDetails.aspx?releaseId=192" TargetMode="External" Id="R0cdd03393a744464" /><Relationship Type="http://schemas.openxmlformats.org/officeDocument/2006/relationships/hyperlink" Target="https://portal.3gpp.org/ngppapp/CreateTdoc.aspx?mode=view&amp;contributionUid=CP-220205" TargetMode="External" Id="R15831511b7054430" /><Relationship Type="http://schemas.openxmlformats.org/officeDocument/2006/relationships/hyperlink" Target="https://portal.3gpp.org/ngppapp/CreateTdoc.aspx?mode=view&amp;contributionUid=C3-221699" TargetMode="External" Id="R19286e0db00f460d" /><Relationship Type="http://schemas.openxmlformats.org/officeDocument/2006/relationships/hyperlink" Target="https://portal.3gpp.org/desktopmodules/Specifications/SpecificationDetails.aspx?specificationId=3679" TargetMode="External" Id="R0027ec761e804cd4" /><Relationship Type="http://schemas.openxmlformats.org/officeDocument/2006/relationships/hyperlink" Target="https://portal.3gpp.org/desktopmodules/Release/ReleaseDetails.aspx?releaseId=192" TargetMode="External" Id="Rf5f456fa1e434547" /><Relationship Type="http://schemas.openxmlformats.org/officeDocument/2006/relationships/hyperlink" Target="https://portal.3gpp.org/ngppapp/CreateTdoc.aspx?mode=view&amp;contributionUid=CP-220205" TargetMode="External" Id="R64790d1d14b848fc" /><Relationship Type="http://schemas.openxmlformats.org/officeDocument/2006/relationships/hyperlink" Target="https://portal.3gpp.org/ngppapp/CreateTdoc.aspx?mode=view&amp;contributionUid=C3-221700" TargetMode="External" Id="Re9108c755f7b451b" /><Relationship Type="http://schemas.openxmlformats.org/officeDocument/2006/relationships/hyperlink" Target="https://portal.3gpp.org/desktopmodules/Specifications/SpecificationDetails.aspx?specificationId=3679" TargetMode="External" Id="Rd6ec2f18dfff466d" /><Relationship Type="http://schemas.openxmlformats.org/officeDocument/2006/relationships/hyperlink" Target="https://portal.3gpp.org/desktopmodules/Release/ReleaseDetails.aspx?releaseId=192" TargetMode="External" Id="R2fcd4f6c651b453b" /><Relationship Type="http://schemas.openxmlformats.org/officeDocument/2006/relationships/hyperlink" Target="https://portal.3gpp.org/ngppapp/CreateTdoc.aspx?mode=view&amp;contributionUid=CP-220205" TargetMode="External" Id="Re764619e72704f58" /><Relationship Type="http://schemas.openxmlformats.org/officeDocument/2006/relationships/hyperlink" Target="https://portal.3gpp.org/ngppapp/CreateTdoc.aspx?mode=view&amp;contributionUid=C3-221701" TargetMode="External" Id="Rf6d4a25653784dda" /><Relationship Type="http://schemas.openxmlformats.org/officeDocument/2006/relationships/hyperlink" Target="https://portal.3gpp.org/desktopmodules/Specifications/SpecificationDetails.aspx?specificationId=3679" TargetMode="External" Id="Rd3049e38113d4780" /><Relationship Type="http://schemas.openxmlformats.org/officeDocument/2006/relationships/hyperlink" Target="https://portal.3gpp.org/desktopmodules/Release/ReleaseDetails.aspx?releaseId=192" TargetMode="External" Id="R81766e2fb6164318" /><Relationship Type="http://schemas.openxmlformats.org/officeDocument/2006/relationships/hyperlink" Target="https://portal.3gpp.org/ngppapp/CreateTdoc.aspx?mode=view&amp;contributionUid=CP-220205" TargetMode="External" Id="Rdc0754472ca7427d" /><Relationship Type="http://schemas.openxmlformats.org/officeDocument/2006/relationships/hyperlink" Target="https://portal.3gpp.org/ngppapp/CreateTdoc.aspx?mode=view&amp;contributionUid=C3-221702" TargetMode="External" Id="R040728403a0a470c" /><Relationship Type="http://schemas.openxmlformats.org/officeDocument/2006/relationships/hyperlink" Target="https://portal.3gpp.org/desktopmodules/Specifications/SpecificationDetails.aspx?specificationId=3679" TargetMode="External" Id="Rf1a8f86cf5434663" /><Relationship Type="http://schemas.openxmlformats.org/officeDocument/2006/relationships/hyperlink" Target="https://portal.3gpp.org/desktopmodules/Release/ReleaseDetails.aspx?releaseId=192" TargetMode="External" Id="R99ba21b4c7d74283" /><Relationship Type="http://schemas.openxmlformats.org/officeDocument/2006/relationships/hyperlink" Target="https://portal.3gpp.org/ngppapp/CreateTdoc.aspx?mode=view&amp;contributionUid=CP-220205" TargetMode="External" Id="Ra75d8f2d59224a25" /><Relationship Type="http://schemas.openxmlformats.org/officeDocument/2006/relationships/hyperlink" Target="https://portal.3gpp.org/ngppapp/CreateTdoc.aspx?mode=view&amp;contributionUid=C3-221703" TargetMode="External" Id="R46857d55b4a541a9" /><Relationship Type="http://schemas.openxmlformats.org/officeDocument/2006/relationships/hyperlink" Target="https://portal.3gpp.org/desktopmodules/Specifications/SpecificationDetails.aspx?specificationId=3679" TargetMode="External" Id="R85bce02d77674de6" /><Relationship Type="http://schemas.openxmlformats.org/officeDocument/2006/relationships/hyperlink" Target="https://portal.3gpp.org/desktopmodules/Release/ReleaseDetails.aspx?releaseId=192" TargetMode="External" Id="Rb04284db63c64524" /><Relationship Type="http://schemas.openxmlformats.org/officeDocument/2006/relationships/hyperlink" Target="https://portal.3gpp.org/ngppapp/CreateTdoc.aspx?mode=view&amp;contributionUid=CP-220206" TargetMode="External" Id="R4fbabb97049d4073" /><Relationship Type="http://schemas.openxmlformats.org/officeDocument/2006/relationships/hyperlink" Target="https://portal.3gpp.org/ngppapp/CreateTdoc.aspx?mode=view&amp;contributionUid=C3-220138" TargetMode="External" Id="R0ba9065b4d0b4fe5" /><Relationship Type="http://schemas.openxmlformats.org/officeDocument/2006/relationships/hyperlink" Target="https://portal.3gpp.org/desktopmodules/Specifications/SpecificationDetails.aspx?specificationId=3390" TargetMode="External" Id="R1fffa9766d8e47c6" /><Relationship Type="http://schemas.openxmlformats.org/officeDocument/2006/relationships/hyperlink" Target="https://portal.3gpp.org/desktopmodules/Release/ReleaseDetails.aspx?releaseId=192" TargetMode="External" Id="Rd41db1d4b68d4dec" /><Relationship Type="http://schemas.openxmlformats.org/officeDocument/2006/relationships/hyperlink" Target="https://portal.3gpp.org/ngppapp/CreateTdoc.aspx?mode=view&amp;contributionUid=CP-220206" TargetMode="External" Id="R9f4a33e800934f78" /><Relationship Type="http://schemas.openxmlformats.org/officeDocument/2006/relationships/hyperlink" Target="https://portal.3gpp.org/ngppapp/CreateTdoc.aspx?mode=view&amp;contributionUid=C3-220393" TargetMode="External" Id="R74f67d34cdd045d6" /><Relationship Type="http://schemas.openxmlformats.org/officeDocument/2006/relationships/hyperlink" Target="https://portal.3gpp.org/desktopmodules/Specifications/SpecificationDetails.aspx?specificationId=3568" TargetMode="External" Id="R54068b6595fa47a6" /><Relationship Type="http://schemas.openxmlformats.org/officeDocument/2006/relationships/hyperlink" Target="https://portal.3gpp.org/desktopmodules/Release/ReleaseDetails.aspx?releaseId=192" TargetMode="External" Id="R357fe47cf6004c8f" /><Relationship Type="http://schemas.openxmlformats.org/officeDocument/2006/relationships/hyperlink" Target="https://portal.3gpp.org/ngppapp/CreateTdoc.aspx?mode=view&amp;contributionUid=CP-220207" TargetMode="External" Id="R6dd5096f3bb54817" /><Relationship Type="http://schemas.openxmlformats.org/officeDocument/2006/relationships/hyperlink" Target="https://portal.3gpp.org/ngppapp/CreateTdoc.aspx?mode=view&amp;contributionUid=C3-221509" TargetMode="External" Id="R8952d2d87fcd4a3b" /><Relationship Type="http://schemas.openxmlformats.org/officeDocument/2006/relationships/hyperlink" Target="https://portal.3gpp.org/desktopmodules/Specifications/SpecificationDetails.aspx?specificationId=3357" TargetMode="External" Id="R59c6f2936a7747ed" /><Relationship Type="http://schemas.openxmlformats.org/officeDocument/2006/relationships/hyperlink" Target="https://portal.3gpp.org/desktopmodules/Release/ReleaseDetails.aspx?releaseId=192" TargetMode="External" Id="R83127843bbae4ab0" /><Relationship Type="http://schemas.openxmlformats.org/officeDocument/2006/relationships/hyperlink" Target="https://portal.3gpp.org/ngppapp/CreateTdoc.aspx?mode=view&amp;contributionUid=CP-220208" TargetMode="External" Id="R9f8d28b4987e4a4b" /><Relationship Type="http://schemas.openxmlformats.org/officeDocument/2006/relationships/hyperlink" Target="https://portal.3gpp.org/ngppapp/CreateTdoc.aspx?mode=view&amp;contributionUid=C3-220462" TargetMode="External" Id="R8d3a341855a54e59" /><Relationship Type="http://schemas.openxmlformats.org/officeDocument/2006/relationships/hyperlink" Target="https://portal.3gpp.org/desktopmodules/Specifications/SpecificationDetails.aspx?specificationId=1596" TargetMode="External" Id="R6b22759f6e884380" /><Relationship Type="http://schemas.openxmlformats.org/officeDocument/2006/relationships/hyperlink" Target="https://portal.3gpp.org/desktopmodules/Release/ReleaseDetails.aspx?releaseId=192" TargetMode="External" Id="R1560294981314466" /><Relationship Type="http://schemas.openxmlformats.org/officeDocument/2006/relationships/hyperlink" Target="https://portal.3gpp.org/ngppapp/CreateTdoc.aspx?mode=view&amp;contributionUid=CP-220208" TargetMode="External" Id="R3c0009db906c4dd4" /><Relationship Type="http://schemas.openxmlformats.org/officeDocument/2006/relationships/hyperlink" Target="https://portal.3gpp.org/ngppapp/CreateTdoc.aspx?mode=view&amp;contributionUid=C3-220463" TargetMode="External" Id="R1fee98f9bf3d4485" /><Relationship Type="http://schemas.openxmlformats.org/officeDocument/2006/relationships/hyperlink" Target="https://portal.3gpp.org/desktopmodules/Specifications/SpecificationDetails.aspx?specificationId=3390" TargetMode="External" Id="R64d08463253e47e5" /><Relationship Type="http://schemas.openxmlformats.org/officeDocument/2006/relationships/hyperlink" Target="https://portal.3gpp.org/desktopmodules/Release/ReleaseDetails.aspx?releaseId=192" TargetMode="External" Id="Rb2a87038d33d42b1" /><Relationship Type="http://schemas.openxmlformats.org/officeDocument/2006/relationships/hyperlink" Target="https://portal.3gpp.org/ngppapp/CreateTdoc.aspx?mode=view&amp;contributionUid=CP-220209" TargetMode="External" Id="Rfe28c945fba74c92" /><Relationship Type="http://schemas.openxmlformats.org/officeDocument/2006/relationships/hyperlink" Target="https://portal.3gpp.org/ngppapp/CreateTdoc.aspx?mode=view&amp;contributionUid=C3-221038" TargetMode="External" Id="R247b4dfa429741a9" /><Relationship Type="http://schemas.openxmlformats.org/officeDocument/2006/relationships/hyperlink" Target="https://portal.3gpp.org/desktopmodules/Specifications/SpecificationDetails.aspx?specificationId=1608" TargetMode="External" Id="R7ab1172e8d074079" /><Relationship Type="http://schemas.openxmlformats.org/officeDocument/2006/relationships/hyperlink" Target="https://portal.3gpp.org/desktopmodules/Release/ReleaseDetails.aspx?releaseId=192" TargetMode="External" Id="Ref808ed2a9a549eb" /><Relationship Type="http://schemas.openxmlformats.org/officeDocument/2006/relationships/hyperlink" Target="https://portal.3gpp.org/ngppapp/CreateTdoc.aspx?mode=view&amp;contributionUid=CP-220209" TargetMode="External" Id="Re516779a1ade4cd0" /><Relationship Type="http://schemas.openxmlformats.org/officeDocument/2006/relationships/hyperlink" Target="https://portal.3gpp.org/ngppapp/CreateTdoc.aspx?mode=view&amp;contributionUid=C3-221040" TargetMode="External" Id="R4a54100cdbdb41b2" /><Relationship Type="http://schemas.openxmlformats.org/officeDocument/2006/relationships/hyperlink" Target="https://portal.3gpp.org/desktopmodules/Specifications/SpecificationDetails.aspx?specificationId=1673" TargetMode="External" Id="Reb30473dff834199" /><Relationship Type="http://schemas.openxmlformats.org/officeDocument/2006/relationships/hyperlink" Target="https://portal.3gpp.org/desktopmodules/Release/ReleaseDetails.aspx?releaseId=192" TargetMode="External" Id="Rfa3a571f88b94807" /><Relationship Type="http://schemas.openxmlformats.org/officeDocument/2006/relationships/hyperlink" Target="https://portal.3gpp.org/ngppapp/CreateTdoc.aspx?mode=view&amp;contributionUid=CP-220209" TargetMode="External" Id="R1237113d85cd42e4" /><Relationship Type="http://schemas.openxmlformats.org/officeDocument/2006/relationships/hyperlink" Target="https://portal.3gpp.org/ngppapp/CreateTdoc.aspx?mode=view&amp;contributionUid=C3-221041" TargetMode="External" Id="R42e6cbda64a24242" /><Relationship Type="http://schemas.openxmlformats.org/officeDocument/2006/relationships/hyperlink" Target="https://portal.3gpp.org/desktopmodules/Specifications/SpecificationDetails.aspx?specificationId=1687" TargetMode="External" Id="R8cb78c38d0344b4c" /><Relationship Type="http://schemas.openxmlformats.org/officeDocument/2006/relationships/hyperlink" Target="https://portal.3gpp.org/desktopmodules/Release/ReleaseDetails.aspx?releaseId=192" TargetMode="External" Id="Ra9254956acc1435e" /><Relationship Type="http://schemas.openxmlformats.org/officeDocument/2006/relationships/hyperlink" Target="https://portal.3gpp.org/ngppapp/CreateTdoc.aspx?mode=view&amp;contributionUid=CP-220209" TargetMode="External" Id="R4394382770f34d9a" /><Relationship Type="http://schemas.openxmlformats.org/officeDocument/2006/relationships/hyperlink" Target="https://portal.3gpp.org/ngppapp/CreateTdoc.aspx?mode=view&amp;contributionUid=C3-221042" TargetMode="External" Id="Ref7ff756c4d04d21" /><Relationship Type="http://schemas.openxmlformats.org/officeDocument/2006/relationships/hyperlink" Target="https://portal.3gpp.org/desktopmodules/Specifications/SpecificationDetails.aspx?specificationId=1701" TargetMode="External" Id="Rec23a2c2295a444c" /><Relationship Type="http://schemas.openxmlformats.org/officeDocument/2006/relationships/hyperlink" Target="https://portal.3gpp.org/desktopmodules/Release/ReleaseDetails.aspx?releaseId=192" TargetMode="External" Id="R5b0b3883b84942c9" /><Relationship Type="http://schemas.openxmlformats.org/officeDocument/2006/relationships/hyperlink" Target="https://portal.3gpp.org/ngppapp/CreateTdoc.aspx?mode=view&amp;contributionUid=CP-220209" TargetMode="External" Id="R9888f535590d4d2c" /><Relationship Type="http://schemas.openxmlformats.org/officeDocument/2006/relationships/hyperlink" Target="https://portal.3gpp.org/ngppapp/CreateTdoc.aspx?mode=view&amp;contributionUid=C3-221560" TargetMode="External" Id="R0835f8b87b474dcd" /><Relationship Type="http://schemas.openxmlformats.org/officeDocument/2006/relationships/hyperlink" Target="https://portal.3gpp.org/desktopmodules/Specifications/SpecificationDetails.aspx?specificationId=1609" TargetMode="External" Id="R8d479b795b4d4708" /><Relationship Type="http://schemas.openxmlformats.org/officeDocument/2006/relationships/hyperlink" Target="https://portal.3gpp.org/desktopmodules/Release/ReleaseDetails.aspx?releaseId=192" TargetMode="External" Id="Ra53381c777c14bd2" /><Relationship Type="http://schemas.openxmlformats.org/officeDocument/2006/relationships/hyperlink" Target="https://portal.3gpp.org/ngppapp/CreateTdoc.aspx?mode=view&amp;contributionUid=CP-220210" TargetMode="External" Id="Rab0714219a81401c" /><Relationship Type="http://schemas.openxmlformats.org/officeDocument/2006/relationships/hyperlink" Target="https://portal.3gpp.org/ngppapp/CreateTdoc.aspx?mode=view&amp;contributionUid=C3-220439" TargetMode="External" Id="R6b85a97ac0dc425a" /><Relationship Type="http://schemas.openxmlformats.org/officeDocument/2006/relationships/hyperlink" Target="https://portal.3gpp.org/desktopmodules/Specifications/SpecificationDetails.aspx?specificationId=1672" TargetMode="External" Id="Rca6db68af1774388" /><Relationship Type="http://schemas.openxmlformats.org/officeDocument/2006/relationships/hyperlink" Target="https://portal.3gpp.org/desktopmodules/Release/ReleaseDetails.aspx?releaseId=192" TargetMode="External" Id="R378738e3e1704b78" /><Relationship Type="http://schemas.openxmlformats.org/officeDocument/2006/relationships/hyperlink" Target="https://portal.3gpp.org/ngppapp/CreateTdoc.aspx?mode=view&amp;contributionUid=CP-220220" TargetMode="External" Id="R2447069e5d8a481c" /><Relationship Type="http://schemas.openxmlformats.org/officeDocument/2006/relationships/hyperlink" Target="https://portal.3gpp.org/ngppapp/CreateTdoc.aspx?mode=view&amp;contributionUid=C1-221286" TargetMode="External" Id="Rc8dc99d553e84e0a" /><Relationship Type="http://schemas.openxmlformats.org/officeDocument/2006/relationships/hyperlink" Target="https://portal.3gpp.org/desktopmodules/Specifications/SpecificationDetails.aspx?specificationId=3135" TargetMode="External" Id="R17c604eef878422e" /><Relationship Type="http://schemas.openxmlformats.org/officeDocument/2006/relationships/hyperlink" Target="https://portal.3gpp.org/desktopmodules/Release/ReleaseDetails.aspx?releaseId=189" TargetMode="External" Id="Rb276cc0e49a344aa" /><Relationship Type="http://schemas.openxmlformats.org/officeDocument/2006/relationships/hyperlink" Target="https://portal.3gpp.org/ngppapp/CreateTdoc.aspx?mode=view&amp;contributionUid=CP-220220" TargetMode="External" Id="Rc4e76972da6740ee" /><Relationship Type="http://schemas.openxmlformats.org/officeDocument/2006/relationships/hyperlink" Target="https://portal.3gpp.org/ngppapp/CreateTdoc.aspx?mode=view&amp;contributionUid=C1-221287" TargetMode="External" Id="R37d8b3d1f21243a3" /><Relationship Type="http://schemas.openxmlformats.org/officeDocument/2006/relationships/hyperlink" Target="https://portal.3gpp.org/desktopmodules/Specifications/SpecificationDetails.aspx?specificationId=3135" TargetMode="External" Id="R44b396f79be3405e" /><Relationship Type="http://schemas.openxmlformats.org/officeDocument/2006/relationships/hyperlink" Target="https://portal.3gpp.org/desktopmodules/Release/ReleaseDetails.aspx?releaseId=190" TargetMode="External" Id="Rd6e72be9a2cc451a" /><Relationship Type="http://schemas.openxmlformats.org/officeDocument/2006/relationships/hyperlink" Target="https://portal.3gpp.org/ngppapp/CreateTdoc.aspx?mode=view&amp;contributionUid=CP-220220" TargetMode="External" Id="Ra03dc1cbc2cc4078" /><Relationship Type="http://schemas.openxmlformats.org/officeDocument/2006/relationships/hyperlink" Target="https://portal.3gpp.org/ngppapp/CreateTdoc.aspx?mode=view&amp;contributionUid=C1-221290" TargetMode="External" Id="R37aeca2d54d1473b" /><Relationship Type="http://schemas.openxmlformats.org/officeDocument/2006/relationships/hyperlink" Target="https://portal.3gpp.org/desktopmodules/Specifications/SpecificationDetails.aspx?specificationId=3135" TargetMode="External" Id="R391cece7ee844cab" /><Relationship Type="http://schemas.openxmlformats.org/officeDocument/2006/relationships/hyperlink" Target="https://portal.3gpp.org/desktopmodules/Release/ReleaseDetails.aspx?releaseId=192" TargetMode="External" Id="R5216f7e8d1e0432a" /><Relationship Type="http://schemas.openxmlformats.org/officeDocument/2006/relationships/hyperlink" Target="https://portal.3gpp.org/ngppapp/CreateTdoc.aspx?mode=view&amp;contributionUid=CP-220220" TargetMode="External" Id="Ra533abd750a64ed0" /><Relationship Type="http://schemas.openxmlformats.org/officeDocument/2006/relationships/hyperlink" Target="https://portal.3gpp.org/ngppapp/CreateTdoc.aspx?mode=view&amp;contributionUid=C1-221778" TargetMode="External" Id="Re6fef6e9b3ba4dfa" /><Relationship Type="http://schemas.openxmlformats.org/officeDocument/2006/relationships/hyperlink" Target="https://portal.3gpp.org/desktopmodules/Specifications/SpecificationDetails.aspx?specificationId=3152" TargetMode="External" Id="R2bbff9e6eac54c96" /><Relationship Type="http://schemas.openxmlformats.org/officeDocument/2006/relationships/hyperlink" Target="https://portal.3gpp.org/desktopmodules/Release/ReleaseDetails.aspx?releaseId=189" TargetMode="External" Id="Rd48f87bb4000486f" /><Relationship Type="http://schemas.openxmlformats.org/officeDocument/2006/relationships/hyperlink" Target="https://portal.3gpp.org/ngppapp/CreateTdoc.aspx?mode=view&amp;contributionUid=CP-220220" TargetMode="External" Id="R51312f5eed354b3f" /><Relationship Type="http://schemas.openxmlformats.org/officeDocument/2006/relationships/hyperlink" Target="https://portal.3gpp.org/ngppapp/CreateTdoc.aspx?mode=view&amp;contributionUid=C1-221779" TargetMode="External" Id="R808be3abf99d4261" /><Relationship Type="http://schemas.openxmlformats.org/officeDocument/2006/relationships/hyperlink" Target="https://portal.3gpp.org/desktopmodules/Specifications/SpecificationDetails.aspx?specificationId=3152" TargetMode="External" Id="R6520c0d955a545dd" /><Relationship Type="http://schemas.openxmlformats.org/officeDocument/2006/relationships/hyperlink" Target="https://portal.3gpp.org/desktopmodules/Release/ReleaseDetails.aspx?releaseId=190" TargetMode="External" Id="R54e607182ee94b46" /><Relationship Type="http://schemas.openxmlformats.org/officeDocument/2006/relationships/hyperlink" Target="https://portal.3gpp.org/ngppapp/CreateTdoc.aspx?mode=view&amp;contributionUid=CP-220220" TargetMode="External" Id="R4b3379150c8c410b" /><Relationship Type="http://schemas.openxmlformats.org/officeDocument/2006/relationships/hyperlink" Target="https://portal.3gpp.org/ngppapp/CreateTdoc.aspx?mode=view&amp;contributionUid=C1-221780" TargetMode="External" Id="R6298e0d01d02492b" /><Relationship Type="http://schemas.openxmlformats.org/officeDocument/2006/relationships/hyperlink" Target="https://portal.3gpp.org/desktopmodules/Specifications/SpecificationDetails.aspx?specificationId=3152" TargetMode="External" Id="R9f8d97d9375f4727" /><Relationship Type="http://schemas.openxmlformats.org/officeDocument/2006/relationships/hyperlink" Target="https://portal.3gpp.org/desktopmodules/Release/ReleaseDetails.aspx?releaseId=191" TargetMode="External" Id="Rc307f32f450b4991" /><Relationship Type="http://schemas.openxmlformats.org/officeDocument/2006/relationships/hyperlink" Target="https://portal.3gpp.org/ngppapp/CreateTdoc.aspx?mode=view&amp;contributionUid=CP-220220" TargetMode="External" Id="R35af8f65d65341ad" /><Relationship Type="http://schemas.openxmlformats.org/officeDocument/2006/relationships/hyperlink" Target="https://portal.3gpp.org/ngppapp/CreateTdoc.aspx?mode=view&amp;contributionUid=C1-221781" TargetMode="External" Id="Rc08860c806954456" /><Relationship Type="http://schemas.openxmlformats.org/officeDocument/2006/relationships/hyperlink" Target="https://portal.3gpp.org/desktopmodules/Specifications/SpecificationDetails.aspx?specificationId=3152" TargetMode="External" Id="Rc4db4c57337843bb" /><Relationship Type="http://schemas.openxmlformats.org/officeDocument/2006/relationships/hyperlink" Target="https://portal.3gpp.org/desktopmodules/Release/ReleaseDetails.aspx?releaseId=192" TargetMode="External" Id="R05899342680645e8" /><Relationship Type="http://schemas.openxmlformats.org/officeDocument/2006/relationships/hyperlink" Target="https://portal.3gpp.org/ngppapp/CreateTdoc.aspx?mode=view&amp;contributionUid=CP-220220" TargetMode="External" Id="R4ef6a44045324f70" /><Relationship Type="http://schemas.openxmlformats.org/officeDocument/2006/relationships/hyperlink" Target="https://portal.3gpp.org/ngppapp/CreateTdoc.aspx?mode=view&amp;contributionUid=C1-221792" TargetMode="External" Id="R0821db48b60b4be7" /><Relationship Type="http://schemas.openxmlformats.org/officeDocument/2006/relationships/hyperlink" Target="https://portal.3gpp.org/desktopmodules/Specifications/SpecificationDetails.aspx?specificationId=3135" TargetMode="External" Id="R1471f46b39d244f5" /><Relationship Type="http://schemas.openxmlformats.org/officeDocument/2006/relationships/hyperlink" Target="https://portal.3gpp.org/desktopmodules/Release/ReleaseDetails.aspx?releaseId=191" TargetMode="External" Id="Rd46d596bef7d4ce1" /><Relationship Type="http://schemas.openxmlformats.org/officeDocument/2006/relationships/hyperlink" Target="https://portal.3gpp.org/ngppapp/CreateTdoc.aspx?mode=view&amp;contributionUid=CP-220220" TargetMode="External" Id="R7e29d9be6812481d" /><Relationship Type="http://schemas.openxmlformats.org/officeDocument/2006/relationships/hyperlink" Target="https://portal.3gpp.org/ngppapp/CreateTdoc.aspx?mode=view&amp;contributionUid=C1-222083" TargetMode="External" Id="R3a282b8a40d44520" /><Relationship Type="http://schemas.openxmlformats.org/officeDocument/2006/relationships/hyperlink" Target="https://portal.3gpp.org/desktopmodules/Specifications/SpecificationDetails.aspx?specificationId=3138" TargetMode="External" Id="R29190048ef014b75" /><Relationship Type="http://schemas.openxmlformats.org/officeDocument/2006/relationships/hyperlink" Target="https://portal.3gpp.org/desktopmodules/Release/ReleaseDetails.aspx?releaseId=189" TargetMode="External" Id="Rd79433558fa94143" /><Relationship Type="http://schemas.openxmlformats.org/officeDocument/2006/relationships/hyperlink" Target="https://portal.3gpp.org/ngppapp/CreateTdoc.aspx?mode=view&amp;contributionUid=CP-220220" TargetMode="External" Id="R929ee06e018c402d" /><Relationship Type="http://schemas.openxmlformats.org/officeDocument/2006/relationships/hyperlink" Target="https://portal.3gpp.org/ngppapp/CreateTdoc.aspx?mode=view&amp;contributionUid=C1-222084" TargetMode="External" Id="R4f07a9d079744e72" /><Relationship Type="http://schemas.openxmlformats.org/officeDocument/2006/relationships/hyperlink" Target="https://portal.3gpp.org/desktopmodules/Specifications/SpecificationDetails.aspx?specificationId=3138" TargetMode="External" Id="R5715a93662624622" /><Relationship Type="http://schemas.openxmlformats.org/officeDocument/2006/relationships/hyperlink" Target="https://portal.3gpp.org/desktopmodules/Release/ReleaseDetails.aspx?releaseId=190" TargetMode="External" Id="R068b3b488511464f" /><Relationship Type="http://schemas.openxmlformats.org/officeDocument/2006/relationships/hyperlink" Target="https://portal.3gpp.org/ngppapp/CreateTdoc.aspx?mode=view&amp;contributionUid=CP-220220" TargetMode="External" Id="Rfcff8a0ddc934b9e" /><Relationship Type="http://schemas.openxmlformats.org/officeDocument/2006/relationships/hyperlink" Target="https://portal.3gpp.org/ngppapp/CreateTdoc.aspx?mode=view&amp;contributionUid=C1-222085" TargetMode="External" Id="R3c54c29bb7754e40" /><Relationship Type="http://schemas.openxmlformats.org/officeDocument/2006/relationships/hyperlink" Target="https://portal.3gpp.org/desktopmodules/Specifications/SpecificationDetails.aspx?specificationId=3138" TargetMode="External" Id="R569d100b72904821" /><Relationship Type="http://schemas.openxmlformats.org/officeDocument/2006/relationships/hyperlink" Target="https://portal.3gpp.org/desktopmodules/Release/ReleaseDetails.aspx?releaseId=191" TargetMode="External" Id="R5433b1982b734d60" /><Relationship Type="http://schemas.openxmlformats.org/officeDocument/2006/relationships/hyperlink" Target="https://portal.3gpp.org/ngppapp/CreateTdoc.aspx?mode=view&amp;contributionUid=CP-220220" TargetMode="External" Id="R8b0f15d398b34537" /><Relationship Type="http://schemas.openxmlformats.org/officeDocument/2006/relationships/hyperlink" Target="https://portal.3gpp.org/ngppapp/CreateTdoc.aspx?mode=view&amp;contributionUid=C1-222086" TargetMode="External" Id="Rb7021d65e50a43f2" /><Relationship Type="http://schemas.openxmlformats.org/officeDocument/2006/relationships/hyperlink" Target="https://portal.3gpp.org/desktopmodules/Specifications/SpecificationDetails.aspx?specificationId=3138" TargetMode="External" Id="Rcab381d8abe24524" /><Relationship Type="http://schemas.openxmlformats.org/officeDocument/2006/relationships/hyperlink" Target="https://portal.3gpp.org/desktopmodules/Release/ReleaseDetails.aspx?releaseId=192" TargetMode="External" Id="Redd85651ee294691" /><Relationship Type="http://schemas.openxmlformats.org/officeDocument/2006/relationships/hyperlink" Target="https://portal.3gpp.org/ngppapp/CreateTdoc.aspx?mode=view&amp;contributionUid=CP-220221" TargetMode="External" Id="R7c174c316fb447be" /><Relationship Type="http://schemas.openxmlformats.org/officeDocument/2006/relationships/hyperlink" Target="https://portal.3gpp.org/ngppapp/CreateTdoc.aspx?mode=view&amp;contributionUid=C1-221839" TargetMode="External" Id="Ra33e7ff428c64e63" /><Relationship Type="http://schemas.openxmlformats.org/officeDocument/2006/relationships/hyperlink" Target="https://portal.3gpp.org/desktopmodules/Specifications/SpecificationDetails.aspx?specificationId=3153" TargetMode="External" Id="R77f0fd36ae7d47fe" /><Relationship Type="http://schemas.openxmlformats.org/officeDocument/2006/relationships/hyperlink" Target="https://portal.3gpp.org/desktopmodules/Release/ReleaseDetails.aspx?releaseId=190" TargetMode="External" Id="Ra94c8862508642d4" /><Relationship Type="http://schemas.openxmlformats.org/officeDocument/2006/relationships/hyperlink" Target="https://portal.3gpp.org/ngppapp/CreateTdoc.aspx?mode=view&amp;contributionUid=CP-220221" TargetMode="External" Id="Rf7dbb2da577845d0" /><Relationship Type="http://schemas.openxmlformats.org/officeDocument/2006/relationships/hyperlink" Target="https://portal.3gpp.org/ngppapp/CreateTdoc.aspx?mode=view&amp;contributionUid=C1-221840" TargetMode="External" Id="R5c2099ff03324401" /><Relationship Type="http://schemas.openxmlformats.org/officeDocument/2006/relationships/hyperlink" Target="https://portal.3gpp.org/desktopmodules/Specifications/SpecificationDetails.aspx?specificationId=3153" TargetMode="External" Id="Rb5230f4e0de9452d" /><Relationship Type="http://schemas.openxmlformats.org/officeDocument/2006/relationships/hyperlink" Target="https://portal.3gpp.org/desktopmodules/Release/ReleaseDetails.aspx?releaseId=191" TargetMode="External" Id="R929ec5981e3b439b" /><Relationship Type="http://schemas.openxmlformats.org/officeDocument/2006/relationships/hyperlink" Target="https://portal.3gpp.org/ngppapp/CreateTdoc.aspx?mode=view&amp;contributionUid=CP-220221" TargetMode="External" Id="Rc793994a10884386" /><Relationship Type="http://schemas.openxmlformats.org/officeDocument/2006/relationships/hyperlink" Target="https://portal.3gpp.org/ngppapp/CreateTdoc.aspx?mode=view&amp;contributionUid=C1-221841" TargetMode="External" Id="Rd3debc089d74472e" /><Relationship Type="http://schemas.openxmlformats.org/officeDocument/2006/relationships/hyperlink" Target="https://portal.3gpp.org/desktopmodules/Specifications/SpecificationDetails.aspx?specificationId=3153" TargetMode="External" Id="R96e9f651645e4196" /><Relationship Type="http://schemas.openxmlformats.org/officeDocument/2006/relationships/hyperlink" Target="https://portal.3gpp.org/desktopmodules/Release/ReleaseDetails.aspx?releaseId=192" TargetMode="External" Id="R7c4b1a887ecf4acf" /><Relationship Type="http://schemas.openxmlformats.org/officeDocument/2006/relationships/hyperlink" Target="https://portal.3gpp.org/ngppapp/CreateTdoc.aspx?mode=view&amp;contributionUid=CP-220222" TargetMode="External" Id="R84f47ccbfeda4fd6" /><Relationship Type="http://schemas.openxmlformats.org/officeDocument/2006/relationships/hyperlink" Target="https://portal.3gpp.org/ngppapp/CreateTdoc.aspx?mode=view&amp;contributionUid=C1-221445" TargetMode="External" Id="Rf1f3af6f1ef04c91" /><Relationship Type="http://schemas.openxmlformats.org/officeDocument/2006/relationships/hyperlink" Target="https://portal.3gpp.org/desktopmodules/Specifications/SpecificationDetails.aspx?specificationId=1515" TargetMode="External" Id="R4d7b385c746d4641" /><Relationship Type="http://schemas.openxmlformats.org/officeDocument/2006/relationships/hyperlink" Target="https://portal.3gpp.org/desktopmodules/Release/ReleaseDetails.aspx?releaseId=191" TargetMode="External" Id="Rdd09199f783144b7" /><Relationship Type="http://schemas.openxmlformats.org/officeDocument/2006/relationships/hyperlink" Target="https://portal.3gpp.org/ngppapp/CreateTdoc.aspx?mode=view&amp;contributionUid=CP-220222" TargetMode="External" Id="Ra0517b0bd98c4820" /><Relationship Type="http://schemas.openxmlformats.org/officeDocument/2006/relationships/hyperlink" Target="https://portal.3gpp.org/ngppapp/CreateTdoc.aspx?mode=view&amp;contributionUid=C1-221446" TargetMode="External" Id="Rae1f3471a28b4e8c" /><Relationship Type="http://schemas.openxmlformats.org/officeDocument/2006/relationships/hyperlink" Target="https://portal.3gpp.org/desktopmodules/Specifications/SpecificationDetails.aspx?specificationId=1515" TargetMode="External" Id="R7f34f89901014914" /><Relationship Type="http://schemas.openxmlformats.org/officeDocument/2006/relationships/hyperlink" Target="https://portal.3gpp.org/desktopmodules/Release/ReleaseDetails.aspx?releaseId=192" TargetMode="External" Id="Rcd9007b1b24346b4" /><Relationship Type="http://schemas.openxmlformats.org/officeDocument/2006/relationships/hyperlink" Target="https://portal.3gpp.org/ngppapp/CreateTdoc.aspx?mode=view&amp;contributionUid=CP-220222" TargetMode="External" Id="R0492ce2b41a14650" /><Relationship Type="http://schemas.openxmlformats.org/officeDocument/2006/relationships/hyperlink" Target="https://portal.3gpp.org/ngppapp/CreateTdoc.aspx?mode=view&amp;contributionUid=C1-221514" TargetMode="External" Id="R2a8c306c8224423b" /><Relationship Type="http://schemas.openxmlformats.org/officeDocument/2006/relationships/hyperlink" Target="https://portal.3gpp.org/desktopmodules/Specifications/SpecificationDetails.aspx?specificationId=1515" TargetMode="External" Id="R18fd4181e2804255" /><Relationship Type="http://schemas.openxmlformats.org/officeDocument/2006/relationships/hyperlink" Target="https://portal.3gpp.org/desktopmodules/Release/ReleaseDetails.aspx?releaseId=191" TargetMode="External" Id="Rcb57d65ce10548db" /><Relationship Type="http://schemas.openxmlformats.org/officeDocument/2006/relationships/hyperlink" Target="https://portal.3gpp.org/ngppapp/CreateTdoc.aspx?mode=view&amp;contributionUid=CP-220222" TargetMode="External" Id="Rdb0b57500f9944ef" /><Relationship Type="http://schemas.openxmlformats.org/officeDocument/2006/relationships/hyperlink" Target="https://portal.3gpp.org/ngppapp/CreateTdoc.aspx?mode=view&amp;contributionUid=C1-221517" TargetMode="External" Id="Rec03d1c4428a44bb" /><Relationship Type="http://schemas.openxmlformats.org/officeDocument/2006/relationships/hyperlink" Target="https://portal.3gpp.org/desktopmodules/Specifications/SpecificationDetails.aspx?specificationId=1515" TargetMode="External" Id="R92700690935c4827" /><Relationship Type="http://schemas.openxmlformats.org/officeDocument/2006/relationships/hyperlink" Target="https://portal.3gpp.org/desktopmodules/Release/ReleaseDetails.aspx?releaseId=192" TargetMode="External" Id="Rff818d5e91c64ce3" /><Relationship Type="http://schemas.openxmlformats.org/officeDocument/2006/relationships/hyperlink" Target="https://portal.3gpp.org/ngppapp/CreateTdoc.aspx?mode=view&amp;contributionUid=CP-220223" TargetMode="External" Id="Rf5468fcfb13d42d7" /><Relationship Type="http://schemas.openxmlformats.org/officeDocument/2006/relationships/hyperlink" Target="https://portal.3gpp.org/ngppapp/CreateTdoc.aspx?mode=view&amp;contributionUid=C1-221471" TargetMode="External" Id="R3e15f6a7feb24050" /><Relationship Type="http://schemas.openxmlformats.org/officeDocument/2006/relationships/hyperlink" Target="https://portal.3gpp.org/desktopmodules/Specifications/SpecificationDetails.aspx?specificationId=1515" TargetMode="External" Id="R725d1be46cc54269" /><Relationship Type="http://schemas.openxmlformats.org/officeDocument/2006/relationships/hyperlink" Target="https://portal.3gpp.org/desktopmodules/Release/ReleaseDetails.aspx?releaseId=191" TargetMode="External" Id="R0ed8a6538ef343ca" /><Relationship Type="http://schemas.openxmlformats.org/officeDocument/2006/relationships/hyperlink" Target="https://portal.3gpp.org/ngppapp/CreateTdoc.aspx?mode=view&amp;contributionUid=CP-220223" TargetMode="External" Id="R750ab10da56a4a25" /><Relationship Type="http://schemas.openxmlformats.org/officeDocument/2006/relationships/hyperlink" Target="https://portal.3gpp.org/ngppapp/CreateTdoc.aspx?mode=view&amp;contributionUid=C1-221472" TargetMode="External" Id="R0295199816704507" /><Relationship Type="http://schemas.openxmlformats.org/officeDocument/2006/relationships/hyperlink" Target="https://portal.3gpp.org/desktopmodules/Specifications/SpecificationDetails.aspx?specificationId=1515" TargetMode="External" Id="R36d93a55d4cc4f0e" /><Relationship Type="http://schemas.openxmlformats.org/officeDocument/2006/relationships/hyperlink" Target="https://portal.3gpp.org/desktopmodules/Release/ReleaseDetails.aspx?releaseId=192" TargetMode="External" Id="R7dbe060969084963" /><Relationship Type="http://schemas.openxmlformats.org/officeDocument/2006/relationships/hyperlink" Target="https://portal.3gpp.org/ngppapp/CreateTdoc.aspx?mode=view&amp;contributionUid=CP-220223" TargetMode="External" Id="Rbd132b7eef7542ae" /><Relationship Type="http://schemas.openxmlformats.org/officeDocument/2006/relationships/hyperlink" Target="https://portal.3gpp.org/ngppapp/CreateTdoc.aspx?mode=view&amp;contributionUid=C1-221805" TargetMode="External" Id="Rf2936c4af4e84d57" /><Relationship Type="http://schemas.openxmlformats.org/officeDocument/2006/relationships/hyperlink" Target="https://portal.3gpp.org/desktopmodules/Specifications/SpecificationDetails.aspx?specificationId=3640" TargetMode="External" Id="Rbbf8c2d79169486a" /><Relationship Type="http://schemas.openxmlformats.org/officeDocument/2006/relationships/hyperlink" Target="https://portal.3gpp.org/desktopmodules/Release/ReleaseDetails.aspx?releaseId=191" TargetMode="External" Id="Rfc7a7318e45f4867" /><Relationship Type="http://schemas.openxmlformats.org/officeDocument/2006/relationships/hyperlink" Target="https://portal.3gpp.org/ngppapp/CreateTdoc.aspx?mode=view&amp;contributionUid=CP-220223" TargetMode="External" Id="R4cc6ec2cdbe74d1e" /><Relationship Type="http://schemas.openxmlformats.org/officeDocument/2006/relationships/hyperlink" Target="https://portal.3gpp.org/ngppapp/CreateTdoc.aspx?mode=view&amp;contributionUid=C1-221806" TargetMode="External" Id="R423c6330803b40bd" /><Relationship Type="http://schemas.openxmlformats.org/officeDocument/2006/relationships/hyperlink" Target="https://portal.3gpp.org/desktopmodules/Specifications/SpecificationDetails.aspx?specificationId=3640" TargetMode="External" Id="R7a2500fa68244db2" /><Relationship Type="http://schemas.openxmlformats.org/officeDocument/2006/relationships/hyperlink" Target="https://portal.3gpp.org/desktopmodules/Release/ReleaseDetails.aspx?releaseId=192" TargetMode="External" Id="Rc249f8a586aa4ac8" /><Relationship Type="http://schemas.openxmlformats.org/officeDocument/2006/relationships/hyperlink" Target="https://portal.3gpp.org/ngppapp/CreateTdoc.aspx?mode=view&amp;contributionUid=CP-220223" TargetMode="External" Id="R47dcb036b347424f" /><Relationship Type="http://schemas.openxmlformats.org/officeDocument/2006/relationships/hyperlink" Target="https://portal.3gpp.org/ngppapp/CreateTdoc.aspx?mode=view&amp;contributionUid=C1-221807" TargetMode="External" Id="R871c4bff84304d64" /><Relationship Type="http://schemas.openxmlformats.org/officeDocument/2006/relationships/hyperlink" Target="https://portal.3gpp.org/desktopmodules/Specifications/SpecificationDetails.aspx?specificationId=3640" TargetMode="External" Id="R6fbd09c66b054ce1" /><Relationship Type="http://schemas.openxmlformats.org/officeDocument/2006/relationships/hyperlink" Target="https://portal.3gpp.org/desktopmodules/Release/ReleaseDetails.aspx?releaseId=191" TargetMode="External" Id="Ra2b34caaadbd4ae2" /><Relationship Type="http://schemas.openxmlformats.org/officeDocument/2006/relationships/hyperlink" Target="https://portal.3gpp.org/ngppapp/CreateTdoc.aspx?mode=view&amp;contributionUid=CP-220223" TargetMode="External" Id="R280c732619ba435d" /><Relationship Type="http://schemas.openxmlformats.org/officeDocument/2006/relationships/hyperlink" Target="https://portal.3gpp.org/ngppapp/CreateTdoc.aspx?mode=view&amp;contributionUid=C1-221808" TargetMode="External" Id="Re344ac6f4fa34dea" /><Relationship Type="http://schemas.openxmlformats.org/officeDocument/2006/relationships/hyperlink" Target="https://portal.3gpp.org/desktopmodules/Specifications/SpecificationDetails.aspx?specificationId=3640" TargetMode="External" Id="Rb6dd07ba71f841f4" /><Relationship Type="http://schemas.openxmlformats.org/officeDocument/2006/relationships/hyperlink" Target="https://portal.3gpp.org/desktopmodules/Release/ReleaseDetails.aspx?releaseId=192" TargetMode="External" Id="Rbc48debad38c4b4c" /><Relationship Type="http://schemas.openxmlformats.org/officeDocument/2006/relationships/hyperlink" Target="https://portal.3gpp.org/ngppapp/CreateTdoc.aspx?mode=view&amp;contributionUid=CP-220223" TargetMode="External" Id="R711d83666d2b4430" /><Relationship Type="http://schemas.openxmlformats.org/officeDocument/2006/relationships/hyperlink" Target="https://portal.3gpp.org/ngppapp/CreateTdoc.aspx?mode=view&amp;contributionUid=C1-221983" TargetMode="External" Id="Rd971780136ad49e8" /><Relationship Type="http://schemas.openxmlformats.org/officeDocument/2006/relationships/hyperlink" Target="https://portal.3gpp.org/desktopmodules/Specifications/SpecificationDetails.aspx?specificationId=3640" TargetMode="External" Id="Rc8d58b9459cd43a4" /><Relationship Type="http://schemas.openxmlformats.org/officeDocument/2006/relationships/hyperlink" Target="https://portal.3gpp.org/desktopmodules/Release/ReleaseDetails.aspx?releaseId=191" TargetMode="External" Id="Re30f341d02a14043" /><Relationship Type="http://schemas.openxmlformats.org/officeDocument/2006/relationships/hyperlink" Target="https://portal.3gpp.org/ngppapp/CreateTdoc.aspx?mode=view&amp;contributionUid=CP-220223" TargetMode="External" Id="R6baa5f24f2cb4485" /><Relationship Type="http://schemas.openxmlformats.org/officeDocument/2006/relationships/hyperlink" Target="https://portal.3gpp.org/ngppapp/CreateTdoc.aspx?mode=view&amp;contributionUid=C1-221984" TargetMode="External" Id="Rb0cd0f5d36d84ba5" /><Relationship Type="http://schemas.openxmlformats.org/officeDocument/2006/relationships/hyperlink" Target="https://portal.3gpp.org/desktopmodules/Specifications/SpecificationDetails.aspx?specificationId=3640" TargetMode="External" Id="R11481f66b25c4a4c" /><Relationship Type="http://schemas.openxmlformats.org/officeDocument/2006/relationships/hyperlink" Target="https://portal.3gpp.org/desktopmodules/Release/ReleaseDetails.aspx?releaseId=192" TargetMode="External" Id="R3faff804249748a4" /><Relationship Type="http://schemas.openxmlformats.org/officeDocument/2006/relationships/hyperlink" Target="https://portal.3gpp.org/ngppapp/CreateTdoc.aspx?mode=view&amp;contributionUid=CP-220224" TargetMode="External" Id="Rccd5be653c5e4563" /><Relationship Type="http://schemas.openxmlformats.org/officeDocument/2006/relationships/hyperlink" Target="https://portal.3gpp.org/ngppapp/CreateTdoc.aspx?mode=view&amp;contributionUid=C1-221157" TargetMode="External" Id="R74a160cc0c664c6e" /><Relationship Type="http://schemas.openxmlformats.org/officeDocument/2006/relationships/hyperlink" Target="https://portal.3gpp.org/desktopmodules/Specifications/SpecificationDetails.aspx?specificationId=1062" TargetMode="External" Id="Rda954a9137b247fd" /><Relationship Type="http://schemas.openxmlformats.org/officeDocument/2006/relationships/hyperlink" Target="https://portal.3gpp.org/desktopmodules/Release/ReleaseDetails.aspx?releaseId=191" TargetMode="External" Id="R5b56e07446e84548" /><Relationship Type="http://schemas.openxmlformats.org/officeDocument/2006/relationships/hyperlink" Target="https://portal.3gpp.org/ngppapp/CreateTdoc.aspx?mode=view&amp;contributionUid=CP-220228" TargetMode="External" Id="R8b67d2faadaf4c3a" /><Relationship Type="http://schemas.openxmlformats.org/officeDocument/2006/relationships/hyperlink" Target="https://portal.3gpp.org/ngppapp/CreateTdoc.aspx?mode=view&amp;contributionUid=C1-222024" TargetMode="External" Id="R07fc6fb177cb49a0" /><Relationship Type="http://schemas.openxmlformats.org/officeDocument/2006/relationships/hyperlink" Target="https://portal.3gpp.org/desktopmodules/Specifications/SpecificationDetails.aspx?specificationId=3607" TargetMode="External" Id="R383c17ef8d134d03" /><Relationship Type="http://schemas.openxmlformats.org/officeDocument/2006/relationships/hyperlink" Target="https://portal.3gpp.org/desktopmodules/Release/ReleaseDetails.aspx?releaseId=192" TargetMode="External" Id="R68eaf6dfed804403" /><Relationship Type="http://schemas.openxmlformats.org/officeDocument/2006/relationships/hyperlink" Target="https://portal.3gpp.org/ngppapp/CreateTdoc.aspx?mode=view&amp;contributionUid=CP-220229" TargetMode="External" Id="R7037f27ce14544d2" /><Relationship Type="http://schemas.openxmlformats.org/officeDocument/2006/relationships/hyperlink" Target="https://portal.3gpp.org/ngppapp/CreateTdoc.aspx?mode=view&amp;contributionUid=C1-221267" TargetMode="External" Id="Ra372389424e64325" /><Relationship Type="http://schemas.openxmlformats.org/officeDocument/2006/relationships/hyperlink" Target="https://portal.3gpp.org/desktopmodules/Specifications/SpecificationDetails.aspx?specificationId=3714" TargetMode="External" Id="R3e4c87e2a83a4005" /><Relationship Type="http://schemas.openxmlformats.org/officeDocument/2006/relationships/hyperlink" Target="https://portal.3gpp.org/desktopmodules/Release/ReleaseDetails.aspx?releaseId=191" TargetMode="External" Id="R95d880de612f49a0" /><Relationship Type="http://schemas.openxmlformats.org/officeDocument/2006/relationships/hyperlink" Target="https://portal.3gpp.org/ngppapp/CreateTdoc.aspx?mode=view&amp;contributionUid=CP-220229" TargetMode="External" Id="R6f22e94f36914de7" /><Relationship Type="http://schemas.openxmlformats.org/officeDocument/2006/relationships/hyperlink" Target="https://portal.3gpp.org/ngppapp/CreateTdoc.aspx?mode=view&amp;contributionUid=C1-221268" TargetMode="External" Id="R12bc5ba9e10b4bba" /><Relationship Type="http://schemas.openxmlformats.org/officeDocument/2006/relationships/hyperlink" Target="https://portal.3gpp.org/desktopmodules/Specifications/SpecificationDetails.aspx?specificationId=3908" TargetMode="External" Id="R9256ef16cce947a8" /><Relationship Type="http://schemas.openxmlformats.org/officeDocument/2006/relationships/hyperlink" Target="https://portal.3gpp.org/desktopmodules/Release/ReleaseDetails.aspx?releaseId=192" TargetMode="External" Id="Rf81c282fd71e41bb" /><Relationship Type="http://schemas.openxmlformats.org/officeDocument/2006/relationships/hyperlink" Target="https://portal.3gpp.org/ngppapp/CreateTdoc.aspx?mode=view&amp;contributionUid=CP-220229" TargetMode="External" Id="R07aa5847b04547bd" /><Relationship Type="http://schemas.openxmlformats.org/officeDocument/2006/relationships/hyperlink" Target="https://portal.3gpp.org/ngppapp/CreateTdoc.aspx?mode=view&amp;contributionUid=C1-221670" TargetMode="External" Id="R2b37c2b8bb01456d" /><Relationship Type="http://schemas.openxmlformats.org/officeDocument/2006/relationships/hyperlink" Target="https://portal.3gpp.org/desktopmodules/Specifications/SpecificationDetails.aspx?specificationId=3908" TargetMode="External" Id="R32e35c87cf354e3f" /><Relationship Type="http://schemas.openxmlformats.org/officeDocument/2006/relationships/hyperlink" Target="https://portal.3gpp.org/desktopmodules/Release/ReleaseDetails.aspx?releaseId=192" TargetMode="External" Id="R2ac92be0a192455a" /><Relationship Type="http://schemas.openxmlformats.org/officeDocument/2006/relationships/hyperlink" Target="https://portal.3gpp.org/ngppapp/CreateTdoc.aspx?mode=view&amp;contributionUid=CP-220229" TargetMode="External" Id="R04945e055b5f45f5" /><Relationship Type="http://schemas.openxmlformats.org/officeDocument/2006/relationships/hyperlink" Target="https://portal.3gpp.org/ngppapp/CreateTdoc.aspx?mode=view&amp;contributionUid=C1-221748" TargetMode="External" Id="R2a6209d595e34c04" /><Relationship Type="http://schemas.openxmlformats.org/officeDocument/2006/relationships/hyperlink" Target="https://portal.3gpp.org/desktopmodules/Specifications/SpecificationDetails.aspx?specificationId=3714" TargetMode="External" Id="Rf0bffcf1505b4329" /><Relationship Type="http://schemas.openxmlformats.org/officeDocument/2006/relationships/hyperlink" Target="https://portal.3gpp.org/desktopmodules/Release/ReleaseDetails.aspx?releaseId=191" TargetMode="External" Id="R28f4ac67bb5e4fb0" /><Relationship Type="http://schemas.openxmlformats.org/officeDocument/2006/relationships/hyperlink" Target="https://portal.3gpp.org/ngppapp/CreateTdoc.aspx?mode=view&amp;contributionUid=CP-220229" TargetMode="External" Id="R3b0057e2f65c4bbb" /><Relationship Type="http://schemas.openxmlformats.org/officeDocument/2006/relationships/hyperlink" Target="https://portal.3gpp.org/ngppapp/CreateTdoc.aspx?mode=view&amp;contributionUid=C1-221849" TargetMode="External" Id="R2acd21de47334a05" /><Relationship Type="http://schemas.openxmlformats.org/officeDocument/2006/relationships/hyperlink" Target="https://portal.3gpp.org/desktopmodules/Specifications/SpecificationDetails.aspx?specificationId=3370" TargetMode="External" Id="R69607d53a1e84db5" /><Relationship Type="http://schemas.openxmlformats.org/officeDocument/2006/relationships/hyperlink" Target="https://portal.3gpp.org/desktopmodules/Release/ReleaseDetails.aspx?releaseId=191" TargetMode="External" Id="R3f27e2f5aa2347ba" /><Relationship Type="http://schemas.openxmlformats.org/officeDocument/2006/relationships/hyperlink" Target="https://portal.3gpp.org/ngppapp/CreateTdoc.aspx?mode=view&amp;contributionUid=CP-220229" TargetMode="External" Id="R77d7ac59fdce4ce6" /><Relationship Type="http://schemas.openxmlformats.org/officeDocument/2006/relationships/hyperlink" Target="https://portal.3gpp.org/ngppapp/CreateTdoc.aspx?mode=view&amp;contributionUid=C1-221850" TargetMode="External" Id="R19b695a2681b4937" /><Relationship Type="http://schemas.openxmlformats.org/officeDocument/2006/relationships/hyperlink" Target="https://portal.3gpp.org/desktopmodules/Specifications/SpecificationDetails.aspx?specificationId=3370" TargetMode="External" Id="R716dca4f417c461e" /><Relationship Type="http://schemas.openxmlformats.org/officeDocument/2006/relationships/hyperlink" Target="https://portal.3gpp.org/desktopmodules/Release/ReleaseDetails.aspx?releaseId=192" TargetMode="External" Id="Rb80897ac071e4ecd" /><Relationship Type="http://schemas.openxmlformats.org/officeDocument/2006/relationships/hyperlink" Target="https://portal.3gpp.org/ngppapp/CreateTdoc.aspx?mode=view&amp;contributionUid=CP-220229" TargetMode="External" Id="Rf896e79e03ba4a1e" /><Relationship Type="http://schemas.openxmlformats.org/officeDocument/2006/relationships/hyperlink" Target="https://portal.3gpp.org/ngppapp/CreateTdoc.aspx?mode=view&amp;contributionUid=C1-222035" TargetMode="External" Id="R38472cf47a334045" /><Relationship Type="http://schemas.openxmlformats.org/officeDocument/2006/relationships/hyperlink" Target="https://portal.3gpp.org/desktopmodules/Specifications/SpecificationDetails.aspx?specificationId=789" TargetMode="External" Id="R36d13eceb4bc44ab" /><Relationship Type="http://schemas.openxmlformats.org/officeDocument/2006/relationships/hyperlink" Target="https://portal.3gpp.org/desktopmodules/Release/ReleaseDetails.aspx?releaseId=191" TargetMode="External" Id="R5900b1f41eeb4d6c" /><Relationship Type="http://schemas.openxmlformats.org/officeDocument/2006/relationships/hyperlink" Target="https://portal.3gpp.org/ngppapp/CreateTdoc.aspx?mode=view&amp;contributionUid=CP-220229" TargetMode="External" Id="Rfa52ca216db64dae" /><Relationship Type="http://schemas.openxmlformats.org/officeDocument/2006/relationships/hyperlink" Target="https://portal.3gpp.org/ngppapp/CreateTdoc.aspx?mode=view&amp;contributionUid=C1-222037" TargetMode="External" Id="R304598fd9e314ba3" /><Relationship Type="http://schemas.openxmlformats.org/officeDocument/2006/relationships/hyperlink" Target="https://portal.3gpp.org/desktopmodules/Specifications/SpecificationDetails.aspx?specificationId=789" TargetMode="External" Id="R39db8fd94b7c4845" /><Relationship Type="http://schemas.openxmlformats.org/officeDocument/2006/relationships/hyperlink" Target="https://portal.3gpp.org/desktopmodules/Release/ReleaseDetails.aspx?releaseId=192" TargetMode="External" Id="R8f43a6a1597c41d8" /><Relationship Type="http://schemas.openxmlformats.org/officeDocument/2006/relationships/hyperlink" Target="https://portal.3gpp.org/ngppapp/CreateTdoc.aspx?mode=view&amp;contributionUid=CP-220229" TargetMode="External" Id="Ra802570566ac4228" /><Relationship Type="http://schemas.openxmlformats.org/officeDocument/2006/relationships/hyperlink" Target="https://portal.3gpp.org/ngppapp/CreateTdoc.aspx?mode=view&amp;contributionUid=C1-222038" TargetMode="External" Id="R80430b8c973747ea" /><Relationship Type="http://schemas.openxmlformats.org/officeDocument/2006/relationships/hyperlink" Target="https://portal.3gpp.org/desktopmodules/Specifications/SpecificationDetails.aspx?specificationId=3370" TargetMode="External" Id="R0e12f40ca2914359" /><Relationship Type="http://schemas.openxmlformats.org/officeDocument/2006/relationships/hyperlink" Target="https://portal.3gpp.org/desktopmodules/Release/ReleaseDetails.aspx?releaseId=191" TargetMode="External" Id="R264b260b544a4bf4" /><Relationship Type="http://schemas.openxmlformats.org/officeDocument/2006/relationships/hyperlink" Target="https://portal.3gpp.org/ngppapp/CreateTdoc.aspx?mode=view&amp;contributionUid=CP-220229" TargetMode="External" Id="R0b940a746b204981" /><Relationship Type="http://schemas.openxmlformats.org/officeDocument/2006/relationships/hyperlink" Target="https://portal.3gpp.org/ngppapp/CreateTdoc.aspx?mode=view&amp;contributionUid=C1-222039" TargetMode="External" Id="R2c44ddfc26b14dcd" /><Relationship Type="http://schemas.openxmlformats.org/officeDocument/2006/relationships/hyperlink" Target="https://portal.3gpp.org/desktopmodules/Specifications/SpecificationDetails.aspx?specificationId=3370" TargetMode="External" Id="R5bd6c5e607d4418d" /><Relationship Type="http://schemas.openxmlformats.org/officeDocument/2006/relationships/hyperlink" Target="https://portal.3gpp.org/desktopmodules/Release/ReleaseDetails.aspx?releaseId=192" TargetMode="External" Id="R0bd30fbb44854baa" /><Relationship Type="http://schemas.openxmlformats.org/officeDocument/2006/relationships/hyperlink" Target="https://portal.3gpp.org/ngppapp/CreateTdoc.aspx?mode=view&amp;contributionUid=CP-220229" TargetMode="External" Id="Rd7c2712731d5462a" /><Relationship Type="http://schemas.openxmlformats.org/officeDocument/2006/relationships/hyperlink" Target="https://portal.3gpp.org/ngppapp/CreateTdoc.aspx?mode=view&amp;contributionUid=C1-222040" TargetMode="External" Id="Rcb7c5777a6d84ac0" /><Relationship Type="http://schemas.openxmlformats.org/officeDocument/2006/relationships/hyperlink" Target="https://portal.3gpp.org/desktopmodules/Specifications/SpecificationDetails.aspx?specificationId=3370" TargetMode="External" Id="Rcd2ad13714974442" /><Relationship Type="http://schemas.openxmlformats.org/officeDocument/2006/relationships/hyperlink" Target="https://portal.3gpp.org/desktopmodules/Release/ReleaseDetails.aspx?releaseId=192" TargetMode="External" Id="Rf6e1b37c19c448ec" /><Relationship Type="http://schemas.openxmlformats.org/officeDocument/2006/relationships/hyperlink" Target="https://portal.3gpp.org/ngppapp/CreateTdoc.aspx?mode=view&amp;contributionUid=CP-220229" TargetMode="External" Id="R1b07129164fd421e" /><Relationship Type="http://schemas.openxmlformats.org/officeDocument/2006/relationships/hyperlink" Target="https://portal.3gpp.org/ngppapp/CreateTdoc.aspx?mode=view&amp;contributionUid=C1-222043" TargetMode="External" Id="Rb25be2b9b7444af9" /><Relationship Type="http://schemas.openxmlformats.org/officeDocument/2006/relationships/hyperlink" Target="https://portal.3gpp.org/desktopmodules/Specifications/SpecificationDetails.aspx?specificationId=3370" TargetMode="External" Id="Rd3a41496218c4bbc" /><Relationship Type="http://schemas.openxmlformats.org/officeDocument/2006/relationships/hyperlink" Target="https://portal.3gpp.org/desktopmodules/Release/ReleaseDetails.aspx?releaseId=191" TargetMode="External" Id="Rd42e73d590824b4c" /><Relationship Type="http://schemas.openxmlformats.org/officeDocument/2006/relationships/hyperlink" Target="https://portal.3gpp.org/ngppapp/CreateTdoc.aspx?mode=view&amp;contributionUid=CP-220230" TargetMode="External" Id="R541cff8eb9674419" /><Relationship Type="http://schemas.openxmlformats.org/officeDocument/2006/relationships/hyperlink" Target="https://portal.3gpp.org/ngppapp/CreateTdoc.aspx?mode=view&amp;contributionUid=C1-221755" TargetMode="External" Id="R81498ae5b5d4418c" /><Relationship Type="http://schemas.openxmlformats.org/officeDocument/2006/relationships/hyperlink" Target="https://portal.3gpp.org/desktopmodules/Specifications/SpecificationDetails.aspx?specificationId=3609" TargetMode="External" Id="Rd603578ba81c4a6a" /><Relationship Type="http://schemas.openxmlformats.org/officeDocument/2006/relationships/hyperlink" Target="https://portal.3gpp.org/desktopmodules/Release/ReleaseDetails.aspx?releaseId=191" TargetMode="External" Id="R5a6a496f5b2d466e" /><Relationship Type="http://schemas.openxmlformats.org/officeDocument/2006/relationships/hyperlink" Target="https://portal.3gpp.org/ngppapp/CreateTdoc.aspx?mode=view&amp;contributionUid=CP-220230" TargetMode="External" Id="R95b6845ffa3a4f21" /><Relationship Type="http://schemas.openxmlformats.org/officeDocument/2006/relationships/hyperlink" Target="https://portal.3gpp.org/ngppapp/CreateTdoc.aspx?mode=view&amp;contributionUid=C1-221756" TargetMode="External" Id="R786eb28ffcd14a21" /><Relationship Type="http://schemas.openxmlformats.org/officeDocument/2006/relationships/hyperlink" Target="https://portal.3gpp.org/desktopmodules/Specifications/SpecificationDetails.aspx?specificationId=3609" TargetMode="External" Id="R9452c5caaa834ee5" /><Relationship Type="http://schemas.openxmlformats.org/officeDocument/2006/relationships/hyperlink" Target="https://portal.3gpp.org/desktopmodules/Release/ReleaseDetails.aspx?releaseId=192" TargetMode="External" Id="Rbccf9f3a61784fe8" /><Relationship Type="http://schemas.openxmlformats.org/officeDocument/2006/relationships/hyperlink" Target="https://portal.3gpp.org/ngppapp/CreateTdoc.aspx?mode=view&amp;contributionUid=CP-220230" TargetMode="External" Id="Raf3183fa485e43a1" /><Relationship Type="http://schemas.openxmlformats.org/officeDocument/2006/relationships/hyperlink" Target="https://portal.3gpp.org/ngppapp/CreateTdoc.aspx?mode=view&amp;contributionUid=C1-221817" TargetMode="External" Id="R753b69dbb94441c2" /><Relationship Type="http://schemas.openxmlformats.org/officeDocument/2006/relationships/hyperlink" Target="https://portal.3gpp.org/desktopmodules/Specifications/SpecificationDetails.aspx?specificationId=3611" TargetMode="External" Id="R36b5612de5c040bf" /><Relationship Type="http://schemas.openxmlformats.org/officeDocument/2006/relationships/hyperlink" Target="https://portal.3gpp.org/desktopmodules/Release/ReleaseDetails.aspx?releaseId=191" TargetMode="External" Id="R2d4e010276bf4bfc" /><Relationship Type="http://schemas.openxmlformats.org/officeDocument/2006/relationships/hyperlink" Target="https://portal.3gpp.org/ngppapp/CreateTdoc.aspx?mode=view&amp;contributionUid=CP-220230" TargetMode="External" Id="Rc3e91f9cb9bd4b5a" /><Relationship Type="http://schemas.openxmlformats.org/officeDocument/2006/relationships/hyperlink" Target="https://portal.3gpp.org/ngppapp/CreateTdoc.aspx?mode=view&amp;contributionUid=C1-221818" TargetMode="External" Id="Rf1dd92bd8b114852" /><Relationship Type="http://schemas.openxmlformats.org/officeDocument/2006/relationships/hyperlink" Target="https://portal.3gpp.org/desktopmodules/Specifications/SpecificationDetails.aspx?specificationId=3611" TargetMode="External" Id="R95078994af0945c8" /><Relationship Type="http://schemas.openxmlformats.org/officeDocument/2006/relationships/hyperlink" Target="https://portal.3gpp.org/desktopmodules/Release/ReleaseDetails.aspx?releaseId=192" TargetMode="External" Id="Rfcb22cce95134d7d" /><Relationship Type="http://schemas.openxmlformats.org/officeDocument/2006/relationships/hyperlink" Target="https://portal.3gpp.org/ngppapp/CreateTdoc.aspx?mode=view&amp;contributionUid=CP-220230" TargetMode="External" Id="Ref3eb28493e34349" /><Relationship Type="http://schemas.openxmlformats.org/officeDocument/2006/relationships/hyperlink" Target="https://portal.3gpp.org/ngppapp/CreateTdoc.aspx?mode=view&amp;contributionUid=C1-221819" TargetMode="External" Id="Rf5d9aa5ba3c14e06" /><Relationship Type="http://schemas.openxmlformats.org/officeDocument/2006/relationships/hyperlink" Target="https://portal.3gpp.org/desktopmodules/Specifications/SpecificationDetails.aspx?specificationId=3147" TargetMode="External" Id="Rfde698a9b9454333" /><Relationship Type="http://schemas.openxmlformats.org/officeDocument/2006/relationships/hyperlink" Target="https://portal.3gpp.org/desktopmodules/Release/ReleaseDetails.aspx?releaseId=192" TargetMode="External" Id="Rdbecaf7b688e4fa5" /><Relationship Type="http://schemas.openxmlformats.org/officeDocument/2006/relationships/hyperlink" Target="https://portal.3gpp.org/ngppapp/CreateTdoc.aspx?mode=view&amp;contributionUid=CP-220230" TargetMode="External" Id="R41b00142e38c4a6c" /><Relationship Type="http://schemas.openxmlformats.org/officeDocument/2006/relationships/hyperlink" Target="https://portal.3gpp.org/ngppapp/CreateTdoc.aspx?mode=view&amp;contributionUid=C1-221820" TargetMode="External" Id="R38fdff51e88f4660" /><Relationship Type="http://schemas.openxmlformats.org/officeDocument/2006/relationships/hyperlink" Target="https://portal.3gpp.org/desktopmodules/Specifications/SpecificationDetails.aspx?specificationId=3147" TargetMode="External" Id="R4410482119474a3a" /><Relationship Type="http://schemas.openxmlformats.org/officeDocument/2006/relationships/hyperlink" Target="https://portal.3gpp.org/desktopmodules/Release/ReleaseDetails.aspx?releaseId=191" TargetMode="External" Id="Rddcd7e1d50584749" /><Relationship Type="http://schemas.openxmlformats.org/officeDocument/2006/relationships/hyperlink" Target="https://portal.3gpp.org/ngppapp/CreateTdoc.aspx?mode=view&amp;contributionUid=CP-220231" TargetMode="External" Id="R20059795496444e6" /><Relationship Type="http://schemas.openxmlformats.org/officeDocument/2006/relationships/hyperlink" Target="https://portal.3gpp.org/ngppapp/CreateTdoc.aspx?mode=view&amp;contributionUid=C1-221903" TargetMode="External" Id="R62d05c682a544b58" /><Relationship Type="http://schemas.openxmlformats.org/officeDocument/2006/relationships/hyperlink" Target="https://portal.3gpp.org/desktopmodules/Specifications/SpecificationDetails.aspx?specificationId=3147" TargetMode="External" Id="R557f6b89c6fd4a2c" /><Relationship Type="http://schemas.openxmlformats.org/officeDocument/2006/relationships/hyperlink" Target="https://portal.3gpp.org/desktopmodules/Release/ReleaseDetails.aspx?releaseId=191" TargetMode="External" Id="R3b256eaf1ae249f9" /><Relationship Type="http://schemas.openxmlformats.org/officeDocument/2006/relationships/hyperlink" Target="https://portal.3gpp.org/ngppapp/CreateTdoc.aspx?mode=view&amp;contributionUid=CP-220231" TargetMode="External" Id="Rddb8c1f20ea14cc4" /><Relationship Type="http://schemas.openxmlformats.org/officeDocument/2006/relationships/hyperlink" Target="https://portal.3gpp.org/ngppapp/CreateTdoc.aspx?mode=view&amp;contributionUid=C1-221905" TargetMode="External" Id="R13e8f2f8b8794a7d" /><Relationship Type="http://schemas.openxmlformats.org/officeDocument/2006/relationships/hyperlink" Target="https://portal.3gpp.org/desktopmodules/Specifications/SpecificationDetails.aspx?specificationId=3147" TargetMode="External" Id="Rd0320f06cf9b41b8" /><Relationship Type="http://schemas.openxmlformats.org/officeDocument/2006/relationships/hyperlink" Target="https://portal.3gpp.org/desktopmodules/Release/ReleaseDetails.aspx?releaseId=192" TargetMode="External" Id="Raebdc8bc39dc4b68" /><Relationship Type="http://schemas.openxmlformats.org/officeDocument/2006/relationships/hyperlink" Target="https://portal.3gpp.org/ngppapp/CreateTdoc.aspx?mode=view&amp;contributionUid=CP-220235" TargetMode="External" Id="Re3fc9350be774e7b" /><Relationship Type="http://schemas.openxmlformats.org/officeDocument/2006/relationships/hyperlink" Target="https://portal.3gpp.org/ngppapp/CreateTdoc.aspx?mode=view&amp;contributionUid=C1-221916" TargetMode="External" Id="Rab8664bc5b7c46f6" /><Relationship Type="http://schemas.openxmlformats.org/officeDocument/2006/relationships/hyperlink" Target="https://portal.3gpp.org/desktopmodules/Specifications/SpecificationDetails.aspx?specificationId=1072" TargetMode="External" Id="Rbf474d2b48cc493b" /><Relationship Type="http://schemas.openxmlformats.org/officeDocument/2006/relationships/hyperlink" Target="https://portal.3gpp.org/desktopmodules/Release/ReleaseDetails.aspx?releaseId=192" TargetMode="External" Id="Re6cde7bced5541db" /><Relationship Type="http://schemas.openxmlformats.org/officeDocument/2006/relationships/hyperlink" Target="https://portal.3gpp.org/ngppapp/CreateTdoc.aspx?mode=view&amp;contributionUid=CP-220235" TargetMode="External" Id="R203b1fa957dd4886" /><Relationship Type="http://schemas.openxmlformats.org/officeDocument/2006/relationships/hyperlink" Target="https://portal.3gpp.org/ngppapp/CreateTdoc.aspx?mode=view&amp;contributionUid=C1-221936" TargetMode="External" Id="R6e9c64da47864c10" /><Relationship Type="http://schemas.openxmlformats.org/officeDocument/2006/relationships/hyperlink" Target="https://portal.3gpp.org/desktopmodules/Specifications/SpecificationDetails.aspx?specificationId=1072" TargetMode="External" Id="Refe9c87445bf4d55" /><Relationship Type="http://schemas.openxmlformats.org/officeDocument/2006/relationships/hyperlink" Target="https://portal.3gpp.org/desktopmodules/Release/ReleaseDetails.aspx?releaseId=192" TargetMode="External" Id="R10548547306c4d87" /><Relationship Type="http://schemas.openxmlformats.org/officeDocument/2006/relationships/hyperlink" Target="https://portal.3gpp.org/ngppapp/CreateTdoc.aspx?mode=view&amp;contributionUid=CP-220236" TargetMode="External" Id="Raeb6b3f036b741ba" /><Relationship Type="http://schemas.openxmlformats.org/officeDocument/2006/relationships/hyperlink" Target="https://portal.3gpp.org/ngppapp/CreateTdoc.aspx?mode=view&amp;contributionUid=C1-220127" TargetMode="External" Id="Rbaf2ef61e90843b9" /><Relationship Type="http://schemas.openxmlformats.org/officeDocument/2006/relationships/hyperlink" Target="https://portal.3gpp.org/desktopmodules/Specifications/SpecificationDetails.aspx?specificationId=789" TargetMode="External" Id="R4d8ebd84e65e4950" /><Relationship Type="http://schemas.openxmlformats.org/officeDocument/2006/relationships/hyperlink" Target="https://portal.3gpp.org/desktopmodules/Release/ReleaseDetails.aspx?releaseId=192" TargetMode="External" Id="R5b402bdd40554d97" /><Relationship Type="http://schemas.openxmlformats.org/officeDocument/2006/relationships/hyperlink" Target="https://portal.3gpp.org/ngppapp/CreateTdoc.aspx?mode=view&amp;contributionUid=CP-220236" TargetMode="External" Id="Rafcb449415bc4721" /><Relationship Type="http://schemas.openxmlformats.org/officeDocument/2006/relationships/hyperlink" Target="https://portal.3gpp.org/ngppapp/CreateTdoc.aspx?mode=view&amp;contributionUid=C1-220128" TargetMode="External" Id="Rb054fac0fe334763" /><Relationship Type="http://schemas.openxmlformats.org/officeDocument/2006/relationships/hyperlink" Target="https://portal.3gpp.org/desktopmodules/Specifications/SpecificationDetails.aspx?specificationId=789" TargetMode="External" Id="Ra29cba81f84140e7" /><Relationship Type="http://schemas.openxmlformats.org/officeDocument/2006/relationships/hyperlink" Target="https://portal.3gpp.org/desktopmodules/Release/ReleaseDetails.aspx?releaseId=192" TargetMode="External" Id="R30ac62c710fa4198" /><Relationship Type="http://schemas.openxmlformats.org/officeDocument/2006/relationships/hyperlink" Target="https://portal.3gpp.org/ngppapp/CreateTdoc.aspx?mode=view&amp;contributionUid=CP-220236" TargetMode="External" Id="R6fb461972ea54e8e" /><Relationship Type="http://schemas.openxmlformats.org/officeDocument/2006/relationships/hyperlink" Target="https://portal.3gpp.org/ngppapp/CreateTdoc.aspx?mode=view&amp;contributionUid=C1-220129" TargetMode="External" Id="Rd15b3359aeb745ea" /><Relationship Type="http://schemas.openxmlformats.org/officeDocument/2006/relationships/hyperlink" Target="https://portal.3gpp.org/desktopmodules/Specifications/SpecificationDetails.aspx?specificationId=789" TargetMode="External" Id="R9107df893f484566" /><Relationship Type="http://schemas.openxmlformats.org/officeDocument/2006/relationships/hyperlink" Target="https://portal.3gpp.org/desktopmodules/Release/ReleaseDetails.aspx?releaseId=192" TargetMode="External" Id="R3f087cafe0514f8e" /><Relationship Type="http://schemas.openxmlformats.org/officeDocument/2006/relationships/hyperlink" Target="https://portal.3gpp.org/ngppapp/CreateTdoc.aspx?mode=view&amp;contributionUid=CP-220236" TargetMode="External" Id="R0bba1de61bda4f9d" /><Relationship Type="http://schemas.openxmlformats.org/officeDocument/2006/relationships/hyperlink" Target="https://portal.3gpp.org/ngppapp/CreateTdoc.aspx?mode=view&amp;contributionUid=C1-220131" TargetMode="External" Id="R92af9734bf89488b" /><Relationship Type="http://schemas.openxmlformats.org/officeDocument/2006/relationships/hyperlink" Target="https://portal.3gpp.org/desktopmodules/Specifications/SpecificationDetails.aspx?specificationId=789" TargetMode="External" Id="Rf4103ff5880147ce" /><Relationship Type="http://schemas.openxmlformats.org/officeDocument/2006/relationships/hyperlink" Target="https://portal.3gpp.org/desktopmodules/Release/ReleaseDetails.aspx?releaseId=192" TargetMode="External" Id="Rac21e3d628884a16" /><Relationship Type="http://schemas.openxmlformats.org/officeDocument/2006/relationships/hyperlink" Target="https://portal.3gpp.org/ngppapp/CreateTdoc.aspx?mode=view&amp;contributionUid=CP-220236" TargetMode="External" Id="R06327f5e214c4002" /><Relationship Type="http://schemas.openxmlformats.org/officeDocument/2006/relationships/hyperlink" Target="https://portal.3gpp.org/ngppapp/CreateTdoc.aspx?mode=view&amp;contributionUid=C1-220136" TargetMode="External" Id="R595ae108aace476d" /><Relationship Type="http://schemas.openxmlformats.org/officeDocument/2006/relationships/hyperlink" Target="https://portal.3gpp.org/desktopmodules/Specifications/SpecificationDetails.aspx?specificationId=3370" TargetMode="External" Id="R7228fcf04674477d" /><Relationship Type="http://schemas.openxmlformats.org/officeDocument/2006/relationships/hyperlink" Target="https://portal.3gpp.org/desktopmodules/Release/ReleaseDetails.aspx?releaseId=192" TargetMode="External" Id="Rc10c8f9f29434e5a" /><Relationship Type="http://schemas.openxmlformats.org/officeDocument/2006/relationships/hyperlink" Target="https://portal.3gpp.org/ngppapp/CreateTdoc.aspx?mode=view&amp;contributionUid=CP-220236" TargetMode="External" Id="R8730ae76b2524b73" /><Relationship Type="http://schemas.openxmlformats.org/officeDocument/2006/relationships/hyperlink" Target="https://portal.3gpp.org/ngppapp/CreateTdoc.aspx?mode=view&amp;contributionUid=C1-220142" TargetMode="External" Id="R586cfcea28b147a1" /><Relationship Type="http://schemas.openxmlformats.org/officeDocument/2006/relationships/hyperlink" Target="https://portal.3gpp.org/desktopmodules/Specifications/SpecificationDetails.aspx?specificationId=789" TargetMode="External" Id="Rfb935966133b40b1" /><Relationship Type="http://schemas.openxmlformats.org/officeDocument/2006/relationships/hyperlink" Target="https://portal.3gpp.org/desktopmodules/Release/ReleaseDetails.aspx?releaseId=192" TargetMode="External" Id="R76f47e445ade45ed" /><Relationship Type="http://schemas.openxmlformats.org/officeDocument/2006/relationships/hyperlink" Target="https://portal.3gpp.org/ngppapp/CreateTdoc.aspx?mode=view&amp;contributionUid=CP-220236" TargetMode="External" Id="R3cb8ba71d3ad4b91" /><Relationship Type="http://schemas.openxmlformats.org/officeDocument/2006/relationships/hyperlink" Target="https://portal.3gpp.org/ngppapp/CreateTdoc.aspx?mode=view&amp;contributionUid=C1-220221" TargetMode="External" Id="R2068c25ba1124b19" /><Relationship Type="http://schemas.openxmlformats.org/officeDocument/2006/relationships/hyperlink" Target="https://portal.3gpp.org/desktopmodules/Specifications/SpecificationDetails.aspx?specificationId=3370" TargetMode="External" Id="R636bc211260c4883" /><Relationship Type="http://schemas.openxmlformats.org/officeDocument/2006/relationships/hyperlink" Target="https://portal.3gpp.org/desktopmodules/Release/ReleaseDetails.aspx?releaseId=192" TargetMode="External" Id="Rb4e7b289df2c4ea9" /><Relationship Type="http://schemas.openxmlformats.org/officeDocument/2006/relationships/hyperlink" Target="https://portal.3gpp.org/ngppapp/CreateTdoc.aspx?mode=view&amp;contributionUid=CP-220236" TargetMode="External" Id="R2cbe04ccb4fc4097" /><Relationship Type="http://schemas.openxmlformats.org/officeDocument/2006/relationships/hyperlink" Target="https://portal.3gpp.org/ngppapp/CreateTdoc.aspx?mode=view&amp;contributionUid=C1-220377" TargetMode="External" Id="R98fb35da5ecc4b02" /><Relationship Type="http://schemas.openxmlformats.org/officeDocument/2006/relationships/hyperlink" Target="https://portal.3gpp.org/desktopmodules/Specifications/SpecificationDetails.aspx?specificationId=3370" TargetMode="External" Id="Rad93b7d1029e474d" /><Relationship Type="http://schemas.openxmlformats.org/officeDocument/2006/relationships/hyperlink" Target="https://portal.3gpp.org/desktopmodules/Release/ReleaseDetails.aspx?releaseId=192" TargetMode="External" Id="R0802ada367254af7" /><Relationship Type="http://schemas.openxmlformats.org/officeDocument/2006/relationships/hyperlink" Target="https://portal.3gpp.org/ngppapp/CreateTdoc.aspx?mode=view&amp;contributionUid=CP-220236" TargetMode="External" Id="R9531413b58a84db1" /><Relationship Type="http://schemas.openxmlformats.org/officeDocument/2006/relationships/hyperlink" Target="https://portal.3gpp.org/ngppapp/CreateTdoc.aspx?mode=view&amp;contributionUid=C1-220604" TargetMode="External" Id="R1910b78c6d1540d0" /><Relationship Type="http://schemas.openxmlformats.org/officeDocument/2006/relationships/hyperlink" Target="https://portal.3gpp.org/desktopmodules/Specifications/SpecificationDetails.aspx?specificationId=789" TargetMode="External" Id="R696c15e3de164f61" /><Relationship Type="http://schemas.openxmlformats.org/officeDocument/2006/relationships/hyperlink" Target="https://portal.3gpp.org/desktopmodules/Release/ReleaseDetails.aspx?releaseId=192" TargetMode="External" Id="Rd49e01e93996463f" /><Relationship Type="http://schemas.openxmlformats.org/officeDocument/2006/relationships/hyperlink" Target="https://portal.3gpp.org/ngppapp/CreateTdoc.aspx?mode=view&amp;contributionUid=CP-220236" TargetMode="External" Id="Re50e323363084073" /><Relationship Type="http://schemas.openxmlformats.org/officeDocument/2006/relationships/hyperlink" Target="https://portal.3gpp.org/ngppapp/CreateTdoc.aspx?mode=view&amp;contributionUid=C1-220605" TargetMode="External" Id="R0f486195039f4e08" /><Relationship Type="http://schemas.openxmlformats.org/officeDocument/2006/relationships/hyperlink" Target="https://portal.3gpp.org/desktopmodules/Specifications/SpecificationDetails.aspx?specificationId=789" TargetMode="External" Id="R105ff487b9464183" /><Relationship Type="http://schemas.openxmlformats.org/officeDocument/2006/relationships/hyperlink" Target="https://portal.3gpp.org/desktopmodules/Release/ReleaseDetails.aspx?releaseId=192" TargetMode="External" Id="Rdf13b385de474060" /><Relationship Type="http://schemas.openxmlformats.org/officeDocument/2006/relationships/hyperlink" Target="https://portal.3gpp.org/ngppapp/CreateTdoc.aspx?mode=view&amp;contributionUid=CP-220236" TargetMode="External" Id="Rcceb6f7418f345e5" /><Relationship Type="http://schemas.openxmlformats.org/officeDocument/2006/relationships/hyperlink" Target="https://portal.3gpp.org/ngppapp/CreateTdoc.aspx?mode=view&amp;contributionUid=C1-220607" TargetMode="External" Id="Rf93cda23f3e4431d" /><Relationship Type="http://schemas.openxmlformats.org/officeDocument/2006/relationships/hyperlink" Target="https://portal.3gpp.org/desktopmodules/Specifications/SpecificationDetails.aspx?specificationId=748" TargetMode="External" Id="Ra6215b3d21df4eb8" /><Relationship Type="http://schemas.openxmlformats.org/officeDocument/2006/relationships/hyperlink" Target="https://portal.3gpp.org/desktopmodules/Release/ReleaseDetails.aspx?releaseId=192" TargetMode="External" Id="R8a333ee375714787" /><Relationship Type="http://schemas.openxmlformats.org/officeDocument/2006/relationships/hyperlink" Target="https://portal.3gpp.org/ngppapp/CreateTdoc.aspx?mode=view&amp;contributionUid=CP-220236" TargetMode="External" Id="Rbd13bc5aac054c13" /><Relationship Type="http://schemas.openxmlformats.org/officeDocument/2006/relationships/hyperlink" Target="https://portal.3gpp.org/ngppapp/CreateTdoc.aspx?mode=view&amp;contributionUid=C1-220608" TargetMode="External" Id="Rc3aa2ad59f804b8e" /><Relationship Type="http://schemas.openxmlformats.org/officeDocument/2006/relationships/hyperlink" Target="https://portal.3gpp.org/desktopmodules/Specifications/SpecificationDetails.aspx?specificationId=789" TargetMode="External" Id="Rb4cefecd76fc40d8" /><Relationship Type="http://schemas.openxmlformats.org/officeDocument/2006/relationships/hyperlink" Target="https://portal.3gpp.org/desktopmodules/Release/ReleaseDetails.aspx?releaseId=192" TargetMode="External" Id="R677804a8da9b466f" /><Relationship Type="http://schemas.openxmlformats.org/officeDocument/2006/relationships/hyperlink" Target="https://portal.3gpp.org/ngppapp/CreateTdoc.aspx?mode=view&amp;contributionUid=CP-220236" TargetMode="External" Id="R548ad2a34d3a44c0" /><Relationship Type="http://schemas.openxmlformats.org/officeDocument/2006/relationships/hyperlink" Target="https://portal.3gpp.org/ngppapp/CreateTdoc.aspx?mode=view&amp;contributionUid=C1-220612" TargetMode="External" Id="Raf171eb17b32467c" /><Relationship Type="http://schemas.openxmlformats.org/officeDocument/2006/relationships/hyperlink" Target="https://portal.3gpp.org/desktopmodules/Specifications/SpecificationDetails.aspx?specificationId=1055" TargetMode="External" Id="R11dc42e00a244d5a" /><Relationship Type="http://schemas.openxmlformats.org/officeDocument/2006/relationships/hyperlink" Target="https://portal.3gpp.org/desktopmodules/Release/ReleaseDetails.aspx?releaseId=192" TargetMode="External" Id="Rab6755f4e495452a" /><Relationship Type="http://schemas.openxmlformats.org/officeDocument/2006/relationships/hyperlink" Target="https://portal.3gpp.org/ngppapp/CreateTdoc.aspx?mode=view&amp;contributionUid=CP-220236" TargetMode="External" Id="R213f7de8b77d418d" /><Relationship Type="http://schemas.openxmlformats.org/officeDocument/2006/relationships/hyperlink" Target="https://portal.3gpp.org/ngppapp/CreateTdoc.aspx?mode=view&amp;contributionUid=C1-220641" TargetMode="External" Id="R4fbce545f3234b54" /><Relationship Type="http://schemas.openxmlformats.org/officeDocument/2006/relationships/hyperlink" Target="https://portal.3gpp.org/desktopmodules/Specifications/SpecificationDetails.aspx?specificationId=3370" TargetMode="External" Id="R5e57d1b251844b10" /><Relationship Type="http://schemas.openxmlformats.org/officeDocument/2006/relationships/hyperlink" Target="https://portal.3gpp.org/desktopmodules/Release/ReleaseDetails.aspx?releaseId=192" TargetMode="External" Id="R1ad87c6eff2444e1" /><Relationship Type="http://schemas.openxmlformats.org/officeDocument/2006/relationships/hyperlink" Target="https://portal.3gpp.org/ngppapp/CreateTdoc.aspx?mode=view&amp;contributionUid=CP-220236" TargetMode="External" Id="R38cbeabaae684b20" /><Relationship Type="http://schemas.openxmlformats.org/officeDocument/2006/relationships/hyperlink" Target="https://portal.3gpp.org/ngppapp/CreateTdoc.aspx?mode=view&amp;contributionUid=C1-220643" TargetMode="External" Id="R096773a397674a2b" /><Relationship Type="http://schemas.openxmlformats.org/officeDocument/2006/relationships/hyperlink" Target="https://portal.3gpp.org/desktopmodules/Specifications/SpecificationDetails.aspx?specificationId=3370" TargetMode="External" Id="Rdc5851532a3044d0" /><Relationship Type="http://schemas.openxmlformats.org/officeDocument/2006/relationships/hyperlink" Target="https://portal.3gpp.org/desktopmodules/Release/ReleaseDetails.aspx?releaseId=192" TargetMode="External" Id="R50c369ed37b149a6" /><Relationship Type="http://schemas.openxmlformats.org/officeDocument/2006/relationships/hyperlink" Target="https://portal.3gpp.org/ngppapp/CreateTdoc.aspx?mode=view&amp;contributionUid=CP-220236" TargetMode="External" Id="R4ec4e22f0ca94ca9" /><Relationship Type="http://schemas.openxmlformats.org/officeDocument/2006/relationships/hyperlink" Target="https://portal.3gpp.org/ngppapp/CreateTdoc.aspx?mode=view&amp;contributionUid=C1-220644" TargetMode="External" Id="R48c847b8ffc24695" /><Relationship Type="http://schemas.openxmlformats.org/officeDocument/2006/relationships/hyperlink" Target="https://portal.3gpp.org/desktopmodules/Specifications/SpecificationDetails.aspx?specificationId=3370" TargetMode="External" Id="R117d7a22e31d4f84" /><Relationship Type="http://schemas.openxmlformats.org/officeDocument/2006/relationships/hyperlink" Target="https://portal.3gpp.org/desktopmodules/Release/ReleaseDetails.aspx?releaseId=192" TargetMode="External" Id="R9fc69ea33bec4e1b" /><Relationship Type="http://schemas.openxmlformats.org/officeDocument/2006/relationships/hyperlink" Target="https://portal.3gpp.org/ngppapp/CreateTdoc.aspx?mode=view&amp;contributionUid=CP-220236" TargetMode="External" Id="R49f8c536024241d4" /><Relationship Type="http://schemas.openxmlformats.org/officeDocument/2006/relationships/hyperlink" Target="https://portal.3gpp.org/ngppapp/CreateTdoc.aspx?mode=view&amp;contributionUid=C1-220654" TargetMode="External" Id="R78ff3e4dd4284080" /><Relationship Type="http://schemas.openxmlformats.org/officeDocument/2006/relationships/hyperlink" Target="https://portal.3gpp.org/desktopmodules/Specifications/SpecificationDetails.aspx?specificationId=3370" TargetMode="External" Id="R6401002403e348bb" /><Relationship Type="http://schemas.openxmlformats.org/officeDocument/2006/relationships/hyperlink" Target="https://portal.3gpp.org/desktopmodules/Release/ReleaseDetails.aspx?releaseId=192" TargetMode="External" Id="Rfa7c8822715343cc" /><Relationship Type="http://schemas.openxmlformats.org/officeDocument/2006/relationships/hyperlink" Target="https://portal.3gpp.org/ngppapp/CreateTdoc.aspx?mode=view&amp;contributionUid=CP-220236" TargetMode="External" Id="Rd4c76400e70144a4" /><Relationship Type="http://schemas.openxmlformats.org/officeDocument/2006/relationships/hyperlink" Target="https://portal.3gpp.org/ngppapp/CreateTdoc.aspx?mode=view&amp;contributionUid=C1-220676" TargetMode="External" Id="R7cbf16649df74cf4" /><Relationship Type="http://schemas.openxmlformats.org/officeDocument/2006/relationships/hyperlink" Target="https://portal.3gpp.org/desktopmodules/Specifications/SpecificationDetails.aspx?specificationId=3370" TargetMode="External" Id="R8ee3c028f1bd41d6" /><Relationship Type="http://schemas.openxmlformats.org/officeDocument/2006/relationships/hyperlink" Target="https://portal.3gpp.org/desktopmodules/Release/ReleaseDetails.aspx?releaseId=192" TargetMode="External" Id="R6cb3564f2479416b" /><Relationship Type="http://schemas.openxmlformats.org/officeDocument/2006/relationships/hyperlink" Target="https://portal.3gpp.org/ngppapp/CreateTdoc.aspx?mode=view&amp;contributionUid=CP-220236" TargetMode="External" Id="R0252fcdeb9cb409a" /><Relationship Type="http://schemas.openxmlformats.org/officeDocument/2006/relationships/hyperlink" Target="https://portal.3gpp.org/ngppapp/CreateTdoc.aspx?mode=view&amp;contributionUid=C1-220677" TargetMode="External" Id="Rf65e216fb3fb4695" /><Relationship Type="http://schemas.openxmlformats.org/officeDocument/2006/relationships/hyperlink" Target="https://portal.3gpp.org/desktopmodules/Specifications/SpecificationDetails.aspx?specificationId=3370" TargetMode="External" Id="R034c491dc10341d9" /><Relationship Type="http://schemas.openxmlformats.org/officeDocument/2006/relationships/hyperlink" Target="https://portal.3gpp.org/desktopmodules/Release/ReleaseDetails.aspx?releaseId=192" TargetMode="External" Id="Re03c6b89ae074bc5" /><Relationship Type="http://schemas.openxmlformats.org/officeDocument/2006/relationships/hyperlink" Target="https://portal.3gpp.org/ngppapp/CreateTdoc.aspx?mode=view&amp;contributionUid=CP-220236" TargetMode="External" Id="Ra2ee8b7a7cf24ec1" /><Relationship Type="http://schemas.openxmlformats.org/officeDocument/2006/relationships/hyperlink" Target="https://portal.3gpp.org/ngppapp/CreateTdoc.aspx?mode=view&amp;contributionUid=C1-220696" TargetMode="External" Id="R7d83f5f1f7434e01" /><Relationship Type="http://schemas.openxmlformats.org/officeDocument/2006/relationships/hyperlink" Target="https://portal.3gpp.org/desktopmodules/Specifications/SpecificationDetails.aspx?specificationId=789" TargetMode="External" Id="R4c06019656a7425d" /><Relationship Type="http://schemas.openxmlformats.org/officeDocument/2006/relationships/hyperlink" Target="https://portal.3gpp.org/desktopmodules/Release/ReleaseDetails.aspx?releaseId=192" TargetMode="External" Id="R1ab5a29495a2443d" /><Relationship Type="http://schemas.openxmlformats.org/officeDocument/2006/relationships/hyperlink" Target="https://portal.3gpp.org/ngppapp/CreateTdoc.aspx?mode=view&amp;contributionUid=CP-220237" TargetMode="External" Id="R2d7927bf7f1b4a55" /><Relationship Type="http://schemas.openxmlformats.org/officeDocument/2006/relationships/hyperlink" Target="https://portal.3gpp.org/ngppapp/CreateTdoc.aspx?mode=view&amp;contributionUid=C1-220701" TargetMode="External" Id="R49b80dcaddcb43d3" /><Relationship Type="http://schemas.openxmlformats.org/officeDocument/2006/relationships/hyperlink" Target="https://portal.3gpp.org/desktopmodules/Specifications/SpecificationDetails.aspx?specificationId=3370" TargetMode="External" Id="R520c503ebb254854" /><Relationship Type="http://schemas.openxmlformats.org/officeDocument/2006/relationships/hyperlink" Target="https://portal.3gpp.org/desktopmodules/Release/ReleaseDetails.aspx?releaseId=192" TargetMode="External" Id="R439ac6e19cea44c5" /><Relationship Type="http://schemas.openxmlformats.org/officeDocument/2006/relationships/hyperlink" Target="https://portal.3gpp.org/ngppapp/CreateTdoc.aspx?mode=view&amp;contributionUid=CP-220237" TargetMode="External" Id="R41633609b34f4049" /><Relationship Type="http://schemas.openxmlformats.org/officeDocument/2006/relationships/hyperlink" Target="https://portal.3gpp.org/ngppapp/CreateTdoc.aspx?mode=view&amp;contributionUid=C1-220703" TargetMode="External" Id="Rd36b52d2fa0c458e" /><Relationship Type="http://schemas.openxmlformats.org/officeDocument/2006/relationships/hyperlink" Target="https://portal.3gpp.org/desktopmodules/Specifications/SpecificationDetails.aspx?specificationId=3370" TargetMode="External" Id="R7970184ec66d46cf" /><Relationship Type="http://schemas.openxmlformats.org/officeDocument/2006/relationships/hyperlink" Target="https://portal.3gpp.org/desktopmodules/Release/ReleaseDetails.aspx?releaseId=192" TargetMode="External" Id="R999f52d8a152451a" /><Relationship Type="http://schemas.openxmlformats.org/officeDocument/2006/relationships/hyperlink" Target="https://portal.3gpp.org/ngppapp/CreateTdoc.aspx?mode=view&amp;contributionUid=CP-220237" TargetMode="External" Id="R83081a2d2898478f" /><Relationship Type="http://schemas.openxmlformats.org/officeDocument/2006/relationships/hyperlink" Target="https://portal.3gpp.org/ngppapp/CreateTdoc.aspx?mode=view&amp;contributionUid=C1-220783" TargetMode="External" Id="R85f3b1b8136442c3" /><Relationship Type="http://schemas.openxmlformats.org/officeDocument/2006/relationships/hyperlink" Target="https://portal.3gpp.org/desktopmodules/Specifications/SpecificationDetails.aspx?specificationId=1086" TargetMode="External" Id="R70681c819b204f5f" /><Relationship Type="http://schemas.openxmlformats.org/officeDocument/2006/relationships/hyperlink" Target="https://portal.3gpp.org/desktopmodules/Release/ReleaseDetails.aspx?releaseId=192" TargetMode="External" Id="R30c7a3ec163e41fd" /><Relationship Type="http://schemas.openxmlformats.org/officeDocument/2006/relationships/hyperlink" Target="https://portal.3gpp.org/ngppapp/CreateTdoc.aspx?mode=view&amp;contributionUid=CP-220237" TargetMode="External" Id="Rfece3a0dc3b64c93" /><Relationship Type="http://schemas.openxmlformats.org/officeDocument/2006/relationships/hyperlink" Target="https://portal.3gpp.org/ngppapp/CreateTdoc.aspx?mode=view&amp;contributionUid=C1-220784" TargetMode="External" Id="R3459ac5fa26341e8" /><Relationship Type="http://schemas.openxmlformats.org/officeDocument/2006/relationships/hyperlink" Target="https://portal.3gpp.org/desktopmodules/Specifications/SpecificationDetails.aspx?specificationId=3370" TargetMode="External" Id="R42d8844af30a4a4f" /><Relationship Type="http://schemas.openxmlformats.org/officeDocument/2006/relationships/hyperlink" Target="https://portal.3gpp.org/desktopmodules/Release/ReleaseDetails.aspx?releaseId=192" TargetMode="External" Id="Rc957da5e7f5e4023" /><Relationship Type="http://schemas.openxmlformats.org/officeDocument/2006/relationships/hyperlink" Target="https://portal.3gpp.org/ngppapp/CreateTdoc.aspx?mode=view&amp;contributionUid=CP-220237" TargetMode="External" Id="R62c8ca4c11654982" /><Relationship Type="http://schemas.openxmlformats.org/officeDocument/2006/relationships/hyperlink" Target="https://portal.3gpp.org/ngppapp/CreateTdoc.aspx?mode=view&amp;contributionUid=C1-220785" TargetMode="External" Id="Rf72ad18348f04f0a" /><Relationship Type="http://schemas.openxmlformats.org/officeDocument/2006/relationships/hyperlink" Target="https://portal.3gpp.org/desktopmodules/Specifications/SpecificationDetails.aspx?specificationId=3370" TargetMode="External" Id="Rb7e4a876736f4dca" /><Relationship Type="http://schemas.openxmlformats.org/officeDocument/2006/relationships/hyperlink" Target="https://portal.3gpp.org/desktopmodules/Release/ReleaseDetails.aspx?releaseId=192" TargetMode="External" Id="R292df15acd54418f" /><Relationship Type="http://schemas.openxmlformats.org/officeDocument/2006/relationships/hyperlink" Target="https://portal.3gpp.org/ngppapp/CreateTdoc.aspx?mode=view&amp;contributionUid=CP-220237" TargetMode="External" Id="Rb890b66a524e4141" /><Relationship Type="http://schemas.openxmlformats.org/officeDocument/2006/relationships/hyperlink" Target="https://portal.3gpp.org/ngppapp/CreateTdoc.aspx?mode=view&amp;contributionUid=C1-220786" TargetMode="External" Id="R9472ad8dacc74bcb" /><Relationship Type="http://schemas.openxmlformats.org/officeDocument/2006/relationships/hyperlink" Target="https://portal.3gpp.org/desktopmodules/Specifications/SpecificationDetails.aspx?specificationId=3370" TargetMode="External" Id="R5dc0f820c7b84009" /><Relationship Type="http://schemas.openxmlformats.org/officeDocument/2006/relationships/hyperlink" Target="https://portal.3gpp.org/desktopmodules/Release/ReleaseDetails.aspx?releaseId=192" TargetMode="External" Id="R2a3baf1ef09c4788" /><Relationship Type="http://schemas.openxmlformats.org/officeDocument/2006/relationships/hyperlink" Target="https://portal.3gpp.org/ngppapp/CreateTdoc.aspx?mode=view&amp;contributionUid=CP-220237" TargetMode="External" Id="R01fc7896a1ff4b5b" /><Relationship Type="http://schemas.openxmlformats.org/officeDocument/2006/relationships/hyperlink" Target="https://portal.3gpp.org/ngppapp/CreateTdoc.aspx?mode=view&amp;contributionUid=C1-220788" TargetMode="External" Id="R5851866763d849be" /><Relationship Type="http://schemas.openxmlformats.org/officeDocument/2006/relationships/hyperlink" Target="https://portal.3gpp.org/desktopmodules/Specifications/SpecificationDetails.aspx?specificationId=1086" TargetMode="External" Id="R4c81631b090c437c" /><Relationship Type="http://schemas.openxmlformats.org/officeDocument/2006/relationships/hyperlink" Target="https://portal.3gpp.org/desktopmodules/Release/ReleaseDetails.aspx?releaseId=192" TargetMode="External" Id="R4ecd7ab8d7144daa" /><Relationship Type="http://schemas.openxmlformats.org/officeDocument/2006/relationships/hyperlink" Target="https://portal.3gpp.org/ngppapp/CreateTdoc.aspx?mode=view&amp;contributionUid=CP-220237" TargetMode="External" Id="Rac7281ef2d1946e4" /><Relationship Type="http://schemas.openxmlformats.org/officeDocument/2006/relationships/hyperlink" Target="https://portal.3gpp.org/ngppapp/CreateTdoc.aspx?mode=view&amp;contributionUid=C1-220790" TargetMode="External" Id="R2c7904ba73034c33" /><Relationship Type="http://schemas.openxmlformats.org/officeDocument/2006/relationships/hyperlink" Target="https://portal.3gpp.org/desktopmodules/Specifications/SpecificationDetails.aspx?specificationId=3370" TargetMode="External" Id="Rbe63446f20c64309" /><Relationship Type="http://schemas.openxmlformats.org/officeDocument/2006/relationships/hyperlink" Target="https://portal.3gpp.org/desktopmodules/Release/ReleaseDetails.aspx?releaseId=192" TargetMode="External" Id="Rc90a7f3e0caa4ca0" /><Relationship Type="http://schemas.openxmlformats.org/officeDocument/2006/relationships/hyperlink" Target="https://portal.3gpp.org/ngppapp/CreateTdoc.aspx?mode=view&amp;contributionUid=CP-220237" TargetMode="External" Id="R9adb298f9e1e49c7" /><Relationship Type="http://schemas.openxmlformats.org/officeDocument/2006/relationships/hyperlink" Target="https://portal.3gpp.org/ngppapp/CreateTdoc.aspx?mode=view&amp;contributionUid=C1-220795" TargetMode="External" Id="Ra487e36e040d425b" /><Relationship Type="http://schemas.openxmlformats.org/officeDocument/2006/relationships/hyperlink" Target="https://portal.3gpp.org/desktopmodules/Specifications/SpecificationDetails.aspx?specificationId=789" TargetMode="External" Id="R2d58fccd04d84f37" /><Relationship Type="http://schemas.openxmlformats.org/officeDocument/2006/relationships/hyperlink" Target="https://portal.3gpp.org/desktopmodules/Release/ReleaseDetails.aspx?releaseId=192" TargetMode="External" Id="Raa6bd57aeb624ffa" /><Relationship Type="http://schemas.openxmlformats.org/officeDocument/2006/relationships/hyperlink" Target="https://portal.3gpp.org/ngppapp/CreateTdoc.aspx?mode=view&amp;contributionUid=CP-220237" TargetMode="External" Id="R75084dcbe73f4588" /><Relationship Type="http://schemas.openxmlformats.org/officeDocument/2006/relationships/hyperlink" Target="https://portal.3gpp.org/ngppapp/CreateTdoc.aspx?mode=view&amp;contributionUid=C1-220801" TargetMode="External" Id="R1dd3cd41034545a8" /><Relationship Type="http://schemas.openxmlformats.org/officeDocument/2006/relationships/hyperlink" Target="https://portal.3gpp.org/desktopmodules/Specifications/SpecificationDetails.aspx?specificationId=3370" TargetMode="External" Id="R2f0af5daf2384fc7" /><Relationship Type="http://schemas.openxmlformats.org/officeDocument/2006/relationships/hyperlink" Target="https://portal.3gpp.org/desktopmodules/Release/ReleaseDetails.aspx?releaseId=192" TargetMode="External" Id="R70e64f484ec94475" /><Relationship Type="http://schemas.openxmlformats.org/officeDocument/2006/relationships/hyperlink" Target="https://portal.3gpp.org/ngppapp/CreateTdoc.aspx?mode=view&amp;contributionUid=CP-220237" TargetMode="External" Id="R946e4e68337c442e" /><Relationship Type="http://schemas.openxmlformats.org/officeDocument/2006/relationships/hyperlink" Target="https://portal.3gpp.org/ngppapp/CreateTdoc.aspx?mode=view&amp;contributionUid=C1-220815" TargetMode="External" Id="Re448bc6c3eef47c0" /><Relationship Type="http://schemas.openxmlformats.org/officeDocument/2006/relationships/hyperlink" Target="https://portal.3gpp.org/desktopmodules/Specifications/SpecificationDetails.aspx?specificationId=3370" TargetMode="External" Id="R4a28579d44674236" /><Relationship Type="http://schemas.openxmlformats.org/officeDocument/2006/relationships/hyperlink" Target="https://portal.3gpp.org/desktopmodules/Release/ReleaseDetails.aspx?releaseId=192" TargetMode="External" Id="Re39a85e026e14190" /><Relationship Type="http://schemas.openxmlformats.org/officeDocument/2006/relationships/hyperlink" Target="https://portal.3gpp.org/ngppapp/CreateTdoc.aspx?mode=view&amp;contributionUid=CP-220237" TargetMode="External" Id="R9fc2ad0d48f74e14" /><Relationship Type="http://schemas.openxmlformats.org/officeDocument/2006/relationships/hyperlink" Target="https://portal.3gpp.org/ngppapp/CreateTdoc.aspx?mode=view&amp;contributionUid=C1-220830" TargetMode="External" Id="R21f4e55fac054d78" /><Relationship Type="http://schemas.openxmlformats.org/officeDocument/2006/relationships/hyperlink" Target="https://portal.3gpp.org/desktopmodules/Specifications/SpecificationDetails.aspx?specificationId=3370" TargetMode="External" Id="R8393994c102f4d48" /><Relationship Type="http://schemas.openxmlformats.org/officeDocument/2006/relationships/hyperlink" Target="https://portal.3gpp.org/desktopmodules/Release/ReleaseDetails.aspx?releaseId=192" TargetMode="External" Id="Ra658b219817243db" /><Relationship Type="http://schemas.openxmlformats.org/officeDocument/2006/relationships/hyperlink" Target="https://portal.3gpp.org/ngppapp/CreateTdoc.aspx?mode=view&amp;contributionUid=CP-220237" TargetMode="External" Id="R03121f1343c94e4e" /><Relationship Type="http://schemas.openxmlformats.org/officeDocument/2006/relationships/hyperlink" Target="https://portal.3gpp.org/ngppapp/CreateTdoc.aspx?mode=view&amp;contributionUid=C1-221094" TargetMode="External" Id="R6fb6aeb069c04688" /><Relationship Type="http://schemas.openxmlformats.org/officeDocument/2006/relationships/hyperlink" Target="https://portal.3gpp.org/desktopmodules/Specifications/SpecificationDetails.aspx?specificationId=789" TargetMode="External" Id="Rbc6e678986914bac" /><Relationship Type="http://schemas.openxmlformats.org/officeDocument/2006/relationships/hyperlink" Target="https://portal.3gpp.org/desktopmodules/Release/ReleaseDetails.aspx?releaseId=192" TargetMode="External" Id="Rffc6b2867fb94054" /><Relationship Type="http://schemas.openxmlformats.org/officeDocument/2006/relationships/hyperlink" Target="https://portal.3gpp.org/ngppapp/CreateTdoc.aspx?mode=view&amp;contributionUid=CP-220237" TargetMode="External" Id="R5dcf23051e904470" /><Relationship Type="http://schemas.openxmlformats.org/officeDocument/2006/relationships/hyperlink" Target="https://portal.3gpp.org/ngppapp/CreateTdoc.aspx?mode=view&amp;contributionUid=C1-221108" TargetMode="External" Id="R2c8e6fa557c94121" /><Relationship Type="http://schemas.openxmlformats.org/officeDocument/2006/relationships/hyperlink" Target="https://portal.3gpp.org/desktopmodules/Specifications/SpecificationDetails.aspx?specificationId=3370" TargetMode="External" Id="R7433d28470bd4226" /><Relationship Type="http://schemas.openxmlformats.org/officeDocument/2006/relationships/hyperlink" Target="https://portal.3gpp.org/desktopmodules/Release/ReleaseDetails.aspx?releaseId=192" TargetMode="External" Id="Rfc253c4b5c2643ec" /><Relationship Type="http://schemas.openxmlformats.org/officeDocument/2006/relationships/hyperlink" Target="https://portal.3gpp.org/ngppapp/CreateTdoc.aspx?mode=view&amp;contributionUid=CP-220237" TargetMode="External" Id="R199d3f46e8924fbc" /><Relationship Type="http://schemas.openxmlformats.org/officeDocument/2006/relationships/hyperlink" Target="https://portal.3gpp.org/ngppapp/CreateTdoc.aspx?mode=view&amp;contributionUid=C1-221168" TargetMode="External" Id="Rb943ba2b1e394aab" /><Relationship Type="http://schemas.openxmlformats.org/officeDocument/2006/relationships/hyperlink" Target="https://portal.3gpp.org/desktopmodules/Specifications/SpecificationDetails.aspx?specificationId=789" TargetMode="External" Id="R07b3e3cb77d54423" /><Relationship Type="http://schemas.openxmlformats.org/officeDocument/2006/relationships/hyperlink" Target="https://portal.3gpp.org/desktopmodules/Release/ReleaseDetails.aspx?releaseId=192" TargetMode="External" Id="Re20ee771a3aa4848" /><Relationship Type="http://schemas.openxmlformats.org/officeDocument/2006/relationships/hyperlink" Target="https://portal.3gpp.org/ngppapp/CreateTdoc.aspx?mode=view&amp;contributionUid=CP-220237" TargetMode="External" Id="R510412b17e7a49eb" /><Relationship Type="http://schemas.openxmlformats.org/officeDocument/2006/relationships/hyperlink" Target="https://portal.3gpp.org/ngppapp/CreateTdoc.aspx?mode=view&amp;contributionUid=C1-221292" TargetMode="External" Id="R73e902b085ca407f" /><Relationship Type="http://schemas.openxmlformats.org/officeDocument/2006/relationships/hyperlink" Target="https://portal.3gpp.org/desktopmodules/Specifications/SpecificationDetails.aspx?specificationId=1046" TargetMode="External" Id="Rbc20e74221244965" /><Relationship Type="http://schemas.openxmlformats.org/officeDocument/2006/relationships/hyperlink" Target="https://portal.3gpp.org/desktopmodules/Release/ReleaseDetails.aspx?releaseId=192" TargetMode="External" Id="R4e1be656ca3141e4" /><Relationship Type="http://schemas.openxmlformats.org/officeDocument/2006/relationships/hyperlink" Target="https://portal.3gpp.org/ngppapp/CreateTdoc.aspx?mode=view&amp;contributionUid=CP-220237" TargetMode="External" Id="Rda857d6b7bba409d" /><Relationship Type="http://schemas.openxmlformats.org/officeDocument/2006/relationships/hyperlink" Target="https://portal.3gpp.org/ngppapp/CreateTdoc.aspx?mode=view&amp;contributionUid=C1-221435" TargetMode="External" Id="R2e952afcc9f34a63" /><Relationship Type="http://schemas.openxmlformats.org/officeDocument/2006/relationships/hyperlink" Target="https://portal.3gpp.org/desktopmodules/Specifications/SpecificationDetails.aspx?specificationId=1047" TargetMode="External" Id="R0cdc533142284e40" /><Relationship Type="http://schemas.openxmlformats.org/officeDocument/2006/relationships/hyperlink" Target="https://portal.3gpp.org/desktopmodules/Release/ReleaseDetails.aspx?releaseId=192" TargetMode="External" Id="R1775f808611749bc" /><Relationship Type="http://schemas.openxmlformats.org/officeDocument/2006/relationships/hyperlink" Target="https://portal.3gpp.org/ngppapp/CreateTdoc.aspx?mode=view&amp;contributionUid=CP-220237" TargetMode="External" Id="R5299b765241b404e" /><Relationship Type="http://schemas.openxmlformats.org/officeDocument/2006/relationships/hyperlink" Target="https://portal.3gpp.org/ngppapp/CreateTdoc.aspx?mode=view&amp;contributionUid=C1-221623" TargetMode="External" Id="R35a6d9ea2e1244ba" /><Relationship Type="http://schemas.openxmlformats.org/officeDocument/2006/relationships/hyperlink" Target="https://portal.3gpp.org/desktopmodules/Specifications/SpecificationDetails.aspx?specificationId=789" TargetMode="External" Id="R22d913fb1464426c" /><Relationship Type="http://schemas.openxmlformats.org/officeDocument/2006/relationships/hyperlink" Target="https://portal.3gpp.org/desktopmodules/Release/ReleaseDetails.aspx?releaseId=192" TargetMode="External" Id="R15697d087ee54e10" /><Relationship Type="http://schemas.openxmlformats.org/officeDocument/2006/relationships/hyperlink" Target="https://portal.3gpp.org/ngppapp/CreateTdoc.aspx?mode=view&amp;contributionUid=CP-220237" TargetMode="External" Id="R688bf8bd599f43b2" /><Relationship Type="http://schemas.openxmlformats.org/officeDocument/2006/relationships/hyperlink" Target="https://portal.3gpp.org/ngppapp/CreateTdoc.aspx?mode=view&amp;contributionUid=C1-221794" TargetMode="External" Id="Rbdd1e50515d44967" /><Relationship Type="http://schemas.openxmlformats.org/officeDocument/2006/relationships/hyperlink" Target="https://portal.3gpp.org/desktopmodules/Specifications/SpecificationDetails.aspx?specificationId=3149" TargetMode="External" Id="Rc78a52260dec4730" /><Relationship Type="http://schemas.openxmlformats.org/officeDocument/2006/relationships/hyperlink" Target="https://portal.3gpp.org/desktopmodules/Release/ReleaseDetails.aspx?releaseId=192" TargetMode="External" Id="Rd60f594fdf7e4918" /><Relationship Type="http://schemas.openxmlformats.org/officeDocument/2006/relationships/hyperlink" Target="https://portal.3gpp.org/ngppapp/CreateTdoc.aspx?mode=view&amp;contributionUid=CP-220237" TargetMode="External" Id="Rbe78861bb8244d74" /><Relationship Type="http://schemas.openxmlformats.org/officeDocument/2006/relationships/hyperlink" Target="https://portal.3gpp.org/ngppapp/CreateTdoc.aspx?mode=view&amp;contributionUid=C1-221796" TargetMode="External" Id="Rc34b0425e2054196" /><Relationship Type="http://schemas.openxmlformats.org/officeDocument/2006/relationships/hyperlink" Target="https://portal.3gpp.org/desktopmodules/Specifications/SpecificationDetails.aspx?specificationId=1089" TargetMode="External" Id="Re6e96222d48e4200" /><Relationship Type="http://schemas.openxmlformats.org/officeDocument/2006/relationships/hyperlink" Target="https://portal.3gpp.org/desktopmodules/Release/ReleaseDetails.aspx?releaseId=192" TargetMode="External" Id="R06cf3ef015a34aa3" /><Relationship Type="http://schemas.openxmlformats.org/officeDocument/2006/relationships/hyperlink" Target="https://portal.3gpp.org/ngppapp/CreateTdoc.aspx?mode=view&amp;contributionUid=CP-220238" TargetMode="External" Id="Rc2c8fa5a9e7c4da7" /><Relationship Type="http://schemas.openxmlformats.org/officeDocument/2006/relationships/hyperlink" Target="https://portal.3gpp.org/ngppapp/CreateTdoc.aspx?mode=view&amp;contributionUid=C1-221797" TargetMode="External" Id="R171baab665674c4f" /><Relationship Type="http://schemas.openxmlformats.org/officeDocument/2006/relationships/hyperlink" Target="https://portal.3gpp.org/desktopmodules/Specifications/SpecificationDetails.aspx?specificationId=1049" TargetMode="External" Id="Ra67d15c4b01f4931" /><Relationship Type="http://schemas.openxmlformats.org/officeDocument/2006/relationships/hyperlink" Target="https://portal.3gpp.org/desktopmodules/Release/ReleaseDetails.aspx?releaseId=192" TargetMode="External" Id="R73e50547ffba4b7a" /><Relationship Type="http://schemas.openxmlformats.org/officeDocument/2006/relationships/hyperlink" Target="https://portal.3gpp.org/ngppapp/CreateTdoc.aspx?mode=view&amp;contributionUid=CP-220238" TargetMode="External" Id="Rcde839334c0b4e3e" /><Relationship Type="http://schemas.openxmlformats.org/officeDocument/2006/relationships/hyperlink" Target="https://portal.3gpp.org/ngppapp/CreateTdoc.aspx?mode=view&amp;contributionUid=C1-221798" TargetMode="External" Id="Rbe39c459d4ca493c" /><Relationship Type="http://schemas.openxmlformats.org/officeDocument/2006/relationships/hyperlink" Target="https://portal.3gpp.org/desktopmodules/Specifications/SpecificationDetails.aspx?specificationId=1085" TargetMode="External" Id="Reeced2a85fa046a0" /><Relationship Type="http://schemas.openxmlformats.org/officeDocument/2006/relationships/hyperlink" Target="https://portal.3gpp.org/desktopmodules/Release/ReleaseDetails.aspx?releaseId=192" TargetMode="External" Id="R6adaad3d47a84e11" /><Relationship Type="http://schemas.openxmlformats.org/officeDocument/2006/relationships/hyperlink" Target="https://portal.3gpp.org/ngppapp/CreateTdoc.aspx?mode=view&amp;contributionUid=CP-220238" TargetMode="External" Id="R0926f8d713df4514" /><Relationship Type="http://schemas.openxmlformats.org/officeDocument/2006/relationships/hyperlink" Target="https://portal.3gpp.org/ngppapp/CreateTdoc.aspx?mode=view&amp;contributionUid=C1-221799" TargetMode="External" Id="R8ab89108ccd5499c" /><Relationship Type="http://schemas.openxmlformats.org/officeDocument/2006/relationships/hyperlink" Target="https://portal.3gpp.org/desktopmodules/Specifications/SpecificationDetails.aspx?specificationId=1088" TargetMode="External" Id="R413f13e612d04e84" /><Relationship Type="http://schemas.openxmlformats.org/officeDocument/2006/relationships/hyperlink" Target="https://portal.3gpp.org/desktopmodules/Release/ReleaseDetails.aspx?releaseId=192" TargetMode="External" Id="Rcf103990699c43d6" /><Relationship Type="http://schemas.openxmlformats.org/officeDocument/2006/relationships/hyperlink" Target="https://portal.3gpp.org/ngppapp/CreateTdoc.aspx?mode=view&amp;contributionUid=CP-220238" TargetMode="External" Id="Rc13bda23bcfb4813" /><Relationship Type="http://schemas.openxmlformats.org/officeDocument/2006/relationships/hyperlink" Target="https://portal.3gpp.org/ngppapp/CreateTdoc.aspx?mode=view&amp;contributionUid=C1-221800" TargetMode="External" Id="R0b1b058afb7741cd" /><Relationship Type="http://schemas.openxmlformats.org/officeDocument/2006/relationships/hyperlink" Target="https://portal.3gpp.org/desktopmodules/Specifications/SpecificationDetails.aspx?specificationId=1129" TargetMode="External" Id="R98e9ea28c5e842c4" /><Relationship Type="http://schemas.openxmlformats.org/officeDocument/2006/relationships/hyperlink" Target="https://portal.3gpp.org/desktopmodules/Release/ReleaseDetails.aspx?releaseId=192" TargetMode="External" Id="Rc0d1d518cec94ec0" /><Relationship Type="http://schemas.openxmlformats.org/officeDocument/2006/relationships/hyperlink" Target="https://portal.3gpp.org/ngppapp/CreateTdoc.aspx?mode=view&amp;contributionUid=CP-220238" TargetMode="External" Id="R1faac3f6bf084a58" /><Relationship Type="http://schemas.openxmlformats.org/officeDocument/2006/relationships/hyperlink" Target="https://portal.3gpp.org/ngppapp/CreateTdoc.aspx?mode=view&amp;contributionUid=C1-221801" TargetMode="External" Id="Rcda26997b743413d" /><Relationship Type="http://schemas.openxmlformats.org/officeDocument/2006/relationships/hyperlink" Target="https://portal.3gpp.org/desktopmodules/Specifications/SpecificationDetails.aspx?specificationId=3073" TargetMode="External" Id="R8ce646620a7f4ac8" /><Relationship Type="http://schemas.openxmlformats.org/officeDocument/2006/relationships/hyperlink" Target="https://portal.3gpp.org/desktopmodules/Release/ReleaseDetails.aspx?releaseId=192" TargetMode="External" Id="R68a08e5e80e340d2" /><Relationship Type="http://schemas.openxmlformats.org/officeDocument/2006/relationships/hyperlink" Target="https://portal.3gpp.org/ngppapp/CreateTdoc.aspx?mode=view&amp;contributionUid=CP-220238" TargetMode="External" Id="R1239bef410cc4129" /><Relationship Type="http://schemas.openxmlformats.org/officeDocument/2006/relationships/hyperlink" Target="https://portal.3gpp.org/ngppapp/CreateTdoc.aspx?mode=view&amp;contributionUid=C1-221809" TargetMode="External" Id="Rf15b54789cfa475e" /><Relationship Type="http://schemas.openxmlformats.org/officeDocument/2006/relationships/hyperlink" Target="https://portal.3gpp.org/desktopmodules/Specifications/SpecificationDetails.aspx?specificationId=3370" TargetMode="External" Id="R31f86db8fbdb4f50" /><Relationship Type="http://schemas.openxmlformats.org/officeDocument/2006/relationships/hyperlink" Target="https://portal.3gpp.org/desktopmodules/Release/ReleaseDetails.aspx?releaseId=192" TargetMode="External" Id="R089de5b196674582" /><Relationship Type="http://schemas.openxmlformats.org/officeDocument/2006/relationships/hyperlink" Target="https://portal.3gpp.org/ngppapp/CreateTdoc.aspx?mode=view&amp;contributionUid=CP-220238" TargetMode="External" Id="Rfa98b0dd2f674163" /><Relationship Type="http://schemas.openxmlformats.org/officeDocument/2006/relationships/hyperlink" Target="https://portal.3gpp.org/ngppapp/CreateTdoc.aspx?mode=view&amp;contributionUid=C1-221829" TargetMode="External" Id="Rf95fd4e831c24066" /><Relationship Type="http://schemas.openxmlformats.org/officeDocument/2006/relationships/hyperlink" Target="https://portal.3gpp.org/desktopmodules/Specifications/SpecificationDetails.aspx?specificationId=789" TargetMode="External" Id="R9e047e8d60de43f4" /><Relationship Type="http://schemas.openxmlformats.org/officeDocument/2006/relationships/hyperlink" Target="https://portal.3gpp.org/desktopmodules/Release/ReleaseDetails.aspx?releaseId=192" TargetMode="External" Id="Re7638b12ac2d488a" /><Relationship Type="http://schemas.openxmlformats.org/officeDocument/2006/relationships/hyperlink" Target="https://portal.3gpp.org/ngppapp/CreateTdoc.aspx?mode=view&amp;contributionUid=CP-220238" TargetMode="External" Id="Reaf2c83590a14d56" /><Relationship Type="http://schemas.openxmlformats.org/officeDocument/2006/relationships/hyperlink" Target="https://portal.3gpp.org/ngppapp/CreateTdoc.aspx?mode=view&amp;contributionUid=C1-221892" TargetMode="External" Id="Rafbed9bea76b419a" /><Relationship Type="http://schemas.openxmlformats.org/officeDocument/2006/relationships/hyperlink" Target="https://portal.3gpp.org/desktopmodules/Specifications/SpecificationDetails.aspx?specificationId=789" TargetMode="External" Id="R13f4c49f482c4bc7" /><Relationship Type="http://schemas.openxmlformats.org/officeDocument/2006/relationships/hyperlink" Target="https://portal.3gpp.org/desktopmodules/Release/ReleaseDetails.aspx?releaseId=192" TargetMode="External" Id="Ra760ff1b59184e7c" /><Relationship Type="http://schemas.openxmlformats.org/officeDocument/2006/relationships/hyperlink" Target="https://portal.3gpp.org/ngppapp/CreateTdoc.aspx?mode=view&amp;contributionUid=CP-220238" TargetMode="External" Id="R0b7a5f418a034699" /><Relationship Type="http://schemas.openxmlformats.org/officeDocument/2006/relationships/hyperlink" Target="https://portal.3gpp.org/ngppapp/CreateTdoc.aspx?mode=view&amp;contributionUid=C1-221894" TargetMode="External" Id="Ra41a2b7b9d974b81" /><Relationship Type="http://schemas.openxmlformats.org/officeDocument/2006/relationships/hyperlink" Target="https://portal.3gpp.org/desktopmodules/Specifications/SpecificationDetails.aspx?specificationId=789" TargetMode="External" Id="Rb95090696d744916" /><Relationship Type="http://schemas.openxmlformats.org/officeDocument/2006/relationships/hyperlink" Target="https://portal.3gpp.org/desktopmodules/Release/ReleaseDetails.aspx?releaseId=192" TargetMode="External" Id="R29fd97f3b6284a2c" /><Relationship Type="http://schemas.openxmlformats.org/officeDocument/2006/relationships/hyperlink" Target="https://portal.3gpp.org/ngppapp/CreateTdoc.aspx?mode=view&amp;contributionUid=CP-220238" TargetMode="External" Id="Rb1fbe68823cc4a96" /><Relationship Type="http://schemas.openxmlformats.org/officeDocument/2006/relationships/hyperlink" Target="https://portal.3gpp.org/ngppapp/CreateTdoc.aspx?mode=view&amp;contributionUid=C1-221965" TargetMode="External" Id="R5ca73ef1e5494e7f" /><Relationship Type="http://schemas.openxmlformats.org/officeDocument/2006/relationships/hyperlink" Target="https://portal.3gpp.org/desktopmodules/Specifications/SpecificationDetails.aspx?specificationId=3370" TargetMode="External" Id="R60762574a7fe4829" /><Relationship Type="http://schemas.openxmlformats.org/officeDocument/2006/relationships/hyperlink" Target="https://portal.3gpp.org/desktopmodules/Release/ReleaseDetails.aspx?releaseId=192" TargetMode="External" Id="Re10dc9c49fa3456c" /><Relationship Type="http://schemas.openxmlformats.org/officeDocument/2006/relationships/hyperlink" Target="https://portal.3gpp.org/ngppapp/CreateTdoc.aspx?mode=view&amp;contributionUid=CP-220238" TargetMode="External" Id="Rf1f6b8e2356e457c" /><Relationship Type="http://schemas.openxmlformats.org/officeDocument/2006/relationships/hyperlink" Target="https://portal.3gpp.org/ngppapp/CreateTdoc.aspx?mode=view&amp;contributionUid=C1-221967" TargetMode="External" Id="Rc59716dcc4454ba6" /><Relationship Type="http://schemas.openxmlformats.org/officeDocument/2006/relationships/hyperlink" Target="https://portal.3gpp.org/desktopmodules/Specifications/SpecificationDetails.aspx?specificationId=3370" TargetMode="External" Id="R4926274d97a849d2" /><Relationship Type="http://schemas.openxmlformats.org/officeDocument/2006/relationships/hyperlink" Target="https://portal.3gpp.org/desktopmodules/Release/ReleaseDetails.aspx?releaseId=192" TargetMode="External" Id="R9be8bd4bfcf748ac" /><Relationship Type="http://schemas.openxmlformats.org/officeDocument/2006/relationships/hyperlink" Target="https://portal.3gpp.org/ngppapp/CreateTdoc.aspx?mode=view&amp;contributionUid=CP-220238" TargetMode="External" Id="R1154a98a1ed849c2" /><Relationship Type="http://schemas.openxmlformats.org/officeDocument/2006/relationships/hyperlink" Target="https://portal.3gpp.org/ngppapp/CreateTdoc.aspx?mode=view&amp;contributionUid=C1-221985" TargetMode="External" Id="R954638a899ef4aa8" /><Relationship Type="http://schemas.openxmlformats.org/officeDocument/2006/relationships/hyperlink" Target="https://portal.3gpp.org/desktopmodules/Specifications/SpecificationDetails.aspx?specificationId=3370" TargetMode="External" Id="R6fe18059a5f84b81" /><Relationship Type="http://schemas.openxmlformats.org/officeDocument/2006/relationships/hyperlink" Target="https://portal.3gpp.org/desktopmodules/Release/ReleaseDetails.aspx?releaseId=192" TargetMode="External" Id="R35cdb5898b2b40ba" /><Relationship Type="http://schemas.openxmlformats.org/officeDocument/2006/relationships/hyperlink" Target="https://portal.3gpp.org/ngppapp/CreateTdoc.aspx?mode=view&amp;contributionUid=CP-220238" TargetMode="External" Id="R2ea5ce3db1564d54" /><Relationship Type="http://schemas.openxmlformats.org/officeDocument/2006/relationships/hyperlink" Target="https://portal.3gpp.org/ngppapp/CreateTdoc.aspx?mode=view&amp;contributionUid=C1-221986" TargetMode="External" Id="R7037453f948b4949" /><Relationship Type="http://schemas.openxmlformats.org/officeDocument/2006/relationships/hyperlink" Target="https://portal.3gpp.org/desktopmodules/Specifications/SpecificationDetails.aspx?specificationId=3370" TargetMode="External" Id="Rb050b6d1c2414f63" /><Relationship Type="http://schemas.openxmlformats.org/officeDocument/2006/relationships/hyperlink" Target="https://portal.3gpp.org/desktopmodules/Release/ReleaseDetails.aspx?releaseId=192" TargetMode="External" Id="R2742b0d43cea45ff" /><Relationship Type="http://schemas.openxmlformats.org/officeDocument/2006/relationships/hyperlink" Target="https://portal.3gpp.org/ngppapp/CreateTdoc.aspx?mode=view&amp;contributionUid=CP-220238" TargetMode="External" Id="R1e9f0e2f93e947b1" /><Relationship Type="http://schemas.openxmlformats.org/officeDocument/2006/relationships/hyperlink" Target="https://portal.3gpp.org/ngppapp/CreateTdoc.aspx?mode=view&amp;contributionUid=C1-221987" TargetMode="External" Id="Rdeae527235334c84" /><Relationship Type="http://schemas.openxmlformats.org/officeDocument/2006/relationships/hyperlink" Target="https://portal.3gpp.org/desktopmodules/Specifications/SpecificationDetails.aspx?specificationId=1015" TargetMode="External" Id="R36739c29e4da4911" /><Relationship Type="http://schemas.openxmlformats.org/officeDocument/2006/relationships/hyperlink" Target="https://portal.3gpp.org/desktopmodules/Release/ReleaseDetails.aspx?releaseId=192" TargetMode="External" Id="Ra71dceecc6f3468f" /><Relationship Type="http://schemas.openxmlformats.org/officeDocument/2006/relationships/hyperlink" Target="https://portal.3gpp.org/ngppapp/CreateTdoc.aspx?mode=view&amp;contributionUid=CP-220238" TargetMode="External" Id="R286ae21d8fa8442f" /><Relationship Type="http://schemas.openxmlformats.org/officeDocument/2006/relationships/hyperlink" Target="https://portal.3gpp.org/ngppapp/CreateTdoc.aspx?mode=view&amp;contributionUid=C1-222034" TargetMode="External" Id="Rb88c2a7bf9b04aae" /><Relationship Type="http://schemas.openxmlformats.org/officeDocument/2006/relationships/hyperlink" Target="https://portal.3gpp.org/desktopmodules/Specifications/SpecificationDetails.aspx?specificationId=3370" TargetMode="External" Id="R94ff1e3af1ce4e7b" /><Relationship Type="http://schemas.openxmlformats.org/officeDocument/2006/relationships/hyperlink" Target="https://portal.3gpp.org/desktopmodules/Release/ReleaseDetails.aspx?releaseId=192" TargetMode="External" Id="Rc0c95477f5c64628" /><Relationship Type="http://schemas.openxmlformats.org/officeDocument/2006/relationships/hyperlink" Target="https://portal.3gpp.org/ngppapp/CreateTdoc.aspx?mode=view&amp;contributionUid=CP-220238" TargetMode="External" Id="R9ddfd7c0c74b4082" /><Relationship Type="http://schemas.openxmlformats.org/officeDocument/2006/relationships/hyperlink" Target="https://portal.3gpp.org/ngppapp/CreateTdoc.aspx?mode=view&amp;contributionUid=C1-222041" TargetMode="External" Id="R355ae2b670cc46d5" /><Relationship Type="http://schemas.openxmlformats.org/officeDocument/2006/relationships/hyperlink" Target="https://portal.3gpp.org/desktopmodules/Specifications/SpecificationDetails.aspx?specificationId=3370" TargetMode="External" Id="R3db69a707a514e62" /><Relationship Type="http://schemas.openxmlformats.org/officeDocument/2006/relationships/hyperlink" Target="https://portal.3gpp.org/desktopmodules/Release/ReleaseDetails.aspx?releaseId=192" TargetMode="External" Id="R15d38a4e65f145f7" /><Relationship Type="http://schemas.openxmlformats.org/officeDocument/2006/relationships/hyperlink" Target="https://portal.3gpp.org/ngppapp/CreateTdoc.aspx?mode=view&amp;contributionUid=CP-220238" TargetMode="External" Id="R7b42a437d22f4fbf" /><Relationship Type="http://schemas.openxmlformats.org/officeDocument/2006/relationships/hyperlink" Target="https://portal.3gpp.org/ngppapp/CreateTdoc.aspx?mode=view&amp;contributionUid=C1-222042" TargetMode="External" Id="R67b4382e387e4074" /><Relationship Type="http://schemas.openxmlformats.org/officeDocument/2006/relationships/hyperlink" Target="https://portal.3gpp.org/desktopmodules/Specifications/SpecificationDetails.aspx?specificationId=3370" TargetMode="External" Id="R342235dad4934e11" /><Relationship Type="http://schemas.openxmlformats.org/officeDocument/2006/relationships/hyperlink" Target="https://portal.3gpp.org/desktopmodules/Release/ReleaseDetails.aspx?releaseId=192" TargetMode="External" Id="R41ad7ae31b1843f1" /><Relationship Type="http://schemas.openxmlformats.org/officeDocument/2006/relationships/hyperlink" Target="https://portal.3gpp.org/ngppapp/CreateTdoc.aspx?mode=view&amp;contributionUid=CP-220238" TargetMode="External" Id="R5e274bf445414895" /><Relationship Type="http://schemas.openxmlformats.org/officeDocument/2006/relationships/hyperlink" Target="https://portal.3gpp.org/ngppapp/CreateTdoc.aspx?mode=view&amp;contributionUid=C1-222048" TargetMode="External" Id="R323efcd7c8b5474c" /><Relationship Type="http://schemas.openxmlformats.org/officeDocument/2006/relationships/hyperlink" Target="https://portal.3gpp.org/desktopmodules/Specifications/SpecificationDetails.aspx?specificationId=3370" TargetMode="External" Id="R47f63ad66fd24e0f" /><Relationship Type="http://schemas.openxmlformats.org/officeDocument/2006/relationships/hyperlink" Target="https://portal.3gpp.org/desktopmodules/Release/ReleaseDetails.aspx?releaseId=192" TargetMode="External" Id="R4f232ad6b4774321" /><Relationship Type="http://schemas.openxmlformats.org/officeDocument/2006/relationships/hyperlink" Target="https://portal.3gpp.org/ngppapp/CreateTdoc.aspx?mode=view&amp;contributionUid=CP-220238" TargetMode="External" Id="R02c9da64a9684ce3" /><Relationship Type="http://schemas.openxmlformats.org/officeDocument/2006/relationships/hyperlink" Target="https://portal.3gpp.org/ngppapp/CreateTdoc.aspx?mode=view&amp;contributionUid=C1-222059" TargetMode="External" Id="Radfe390b6fe74a37" /><Relationship Type="http://schemas.openxmlformats.org/officeDocument/2006/relationships/hyperlink" Target="https://portal.3gpp.org/desktopmodules/Specifications/SpecificationDetails.aspx?specificationId=1015" TargetMode="External" Id="R0b150d959ad5477e" /><Relationship Type="http://schemas.openxmlformats.org/officeDocument/2006/relationships/hyperlink" Target="https://portal.3gpp.org/desktopmodules/Release/ReleaseDetails.aspx?releaseId=192" TargetMode="External" Id="R664b245522c64f3b" /><Relationship Type="http://schemas.openxmlformats.org/officeDocument/2006/relationships/hyperlink" Target="https://portal.3gpp.org/ngppapp/CreateTdoc.aspx?mode=view&amp;contributionUid=CP-220238" TargetMode="External" Id="Rab0b6c8ceacb4846" /><Relationship Type="http://schemas.openxmlformats.org/officeDocument/2006/relationships/hyperlink" Target="https://portal.3gpp.org/ngppapp/CreateTdoc.aspx?mode=view&amp;contributionUid=C1-222082" TargetMode="External" Id="R6ee2962773394054" /><Relationship Type="http://schemas.openxmlformats.org/officeDocument/2006/relationships/hyperlink" Target="https://portal.3gpp.org/desktopmodules/Specifications/SpecificationDetails.aspx?specificationId=3370" TargetMode="External" Id="Rcd9abde8898a42b0" /><Relationship Type="http://schemas.openxmlformats.org/officeDocument/2006/relationships/hyperlink" Target="https://portal.3gpp.org/desktopmodules/Release/ReleaseDetails.aspx?releaseId=192" TargetMode="External" Id="R32c1ecc3410848c2" /><Relationship Type="http://schemas.openxmlformats.org/officeDocument/2006/relationships/hyperlink" Target="https://portal.3gpp.org/ngppapp/CreateTdoc.aspx?mode=view&amp;contributionUid=CP-220239" TargetMode="External" Id="Re96fb5e88f5f4ca6" /><Relationship Type="http://schemas.openxmlformats.org/officeDocument/2006/relationships/hyperlink" Target="https://portal.3gpp.org/ngppapp/CreateTdoc.aspx?mode=view&amp;contributionUid=C1-220583" TargetMode="External" Id="Rb2a98015555c4faa" /><Relationship Type="http://schemas.openxmlformats.org/officeDocument/2006/relationships/hyperlink" Target="https://portal.3gpp.org/desktopmodules/Specifications/SpecificationDetails.aspx?specificationId=3607" TargetMode="External" Id="R28566330e43f42fa" /><Relationship Type="http://schemas.openxmlformats.org/officeDocument/2006/relationships/hyperlink" Target="https://portal.3gpp.org/desktopmodules/Release/ReleaseDetails.aspx?releaseId=192" TargetMode="External" Id="R377911af9b56466a" /><Relationship Type="http://schemas.openxmlformats.org/officeDocument/2006/relationships/hyperlink" Target="https://portal.3gpp.org/ngppapp/CreateTdoc.aspx?mode=view&amp;contributionUid=CP-220239" TargetMode="External" Id="R2d1900c8897940e6" /><Relationship Type="http://schemas.openxmlformats.org/officeDocument/2006/relationships/hyperlink" Target="https://portal.3gpp.org/ngppapp/CreateTdoc.aspx?mode=view&amp;contributionUid=C1-220602" TargetMode="External" Id="R4daf77494524431e" /><Relationship Type="http://schemas.openxmlformats.org/officeDocument/2006/relationships/hyperlink" Target="https://portal.3gpp.org/desktopmodules/Specifications/SpecificationDetails.aspx?specificationId=3607" TargetMode="External" Id="Rfc6151e5f3334cf9" /><Relationship Type="http://schemas.openxmlformats.org/officeDocument/2006/relationships/hyperlink" Target="https://portal.3gpp.org/desktopmodules/Release/ReleaseDetails.aspx?releaseId=192" TargetMode="External" Id="Rfc1439a77a99411d" /><Relationship Type="http://schemas.openxmlformats.org/officeDocument/2006/relationships/hyperlink" Target="https://portal.3gpp.org/ngppapp/CreateTdoc.aspx?mode=view&amp;contributionUid=CP-220239" TargetMode="External" Id="R25332c5ce9524ad0" /><Relationship Type="http://schemas.openxmlformats.org/officeDocument/2006/relationships/hyperlink" Target="https://portal.3gpp.org/ngppapp/CreateTdoc.aspx?mode=view&amp;contributionUid=C1-220651" TargetMode="External" Id="R1d2e0d796afe4449" /><Relationship Type="http://schemas.openxmlformats.org/officeDocument/2006/relationships/hyperlink" Target="https://portal.3gpp.org/desktopmodules/Specifications/SpecificationDetails.aspx?specificationId=1072" TargetMode="External" Id="Rd7fafe6a5f084738" /><Relationship Type="http://schemas.openxmlformats.org/officeDocument/2006/relationships/hyperlink" Target="https://portal.3gpp.org/desktopmodules/Release/ReleaseDetails.aspx?releaseId=192" TargetMode="External" Id="Ra188c91c26a94307" /><Relationship Type="http://schemas.openxmlformats.org/officeDocument/2006/relationships/hyperlink" Target="https://portal.3gpp.org/ngppapp/CreateTdoc.aspx?mode=view&amp;contributionUid=CP-220239" TargetMode="External" Id="R42834a65554449fe" /><Relationship Type="http://schemas.openxmlformats.org/officeDocument/2006/relationships/hyperlink" Target="https://portal.3gpp.org/ngppapp/CreateTdoc.aspx?mode=view&amp;contributionUid=C1-220653" TargetMode="External" Id="R7980154d1e82485c" /><Relationship Type="http://schemas.openxmlformats.org/officeDocument/2006/relationships/hyperlink" Target="https://portal.3gpp.org/desktopmodules/Specifications/SpecificationDetails.aspx?specificationId=3370" TargetMode="External" Id="R89504d3239a54404" /><Relationship Type="http://schemas.openxmlformats.org/officeDocument/2006/relationships/hyperlink" Target="https://portal.3gpp.org/desktopmodules/Release/ReleaseDetails.aspx?releaseId=192" TargetMode="External" Id="R7dd0c9550c474e2f" /><Relationship Type="http://schemas.openxmlformats.org/officeDocument/2006/relationships/hyperlink" Target="https://portal.3gpp.org/ngppapp/CreateTdoc.aspx?mode=view&amp;contributionUid=CP-220239" TargetMode="External" Id="R47a844b8485d4a67" /><Relationship Type="http://schemas.openxmlformats.org/officeDocument/2006/relationships/hyperlink" Target="https://portal.3gpp.org/ngppapp/CreateTdoc.aspx?mode=view&amp;contributionUid=C1-220655" TargetMode="External" Id="R4f7bbfe9205946c5" /><Relationship Type="http://schemas.openxmlformats.org/officeDocument/2006/relationships/hyperlink" Target="https://portal.3gpp.org/desktopmodules/Specifications/SpecificationDetails.aspx?specificationId=3370" TargetMode="External" Id="R20ba5a4576c748a8" /><Relationship Type="http://schemas.openxmlformats.org/officeDocument/2006/relationships/hyperlink" Target="https://portal.3gpp.org/desktopmodules/Release/ReleaseDetails.aspx?releaseId=192" TargetMode="External" Id="Rab02573e23764b6c" /><Relationship Type="http://schemas.openxmlformats.org/officeDocument/2006/relationships/hyperlink" Target="https://portal.3gpp.org/ngppapp/CreateTdoc.aspx?mode=view&amp;contributionUid=CP-220239" TargetMode="External" Id="R779e62b082ae4ee4" /><Relationship Type="http://schemas.openxmlformats.org/officeDocument/2006/relationships/hyperlink" Target="https://portal.3gpp.org/ngppapp/CreateTdoc.aspx?mode=view&amp;contributionUid=C1-220656" TargetMode="External" Id="Rf968b7ff9ee14501" /><Relationship Type="http://schemas.openxmlformats.org/officeDocument/2006/relationships/hyperlink" Target="https://portal.3gpp.org/desktopmodules/Specifications/SpecificationDetails.aspx?specificationId=3607" TargetMode="External" Id="Rbfe2c902bfb94651" /><Relationship Type="http://schemas.openxmlformats.org/officeDocument/2006/relationships/hyperlink" Target="https://portal.3gpp.org/desktopmodules/Release/ReleaseDetails.aspx?releaseId=192" TargetMode="External" Id="R2069afc0d7a1444e" /><Relationship Type="http://schemas.openxmlformats.org/officeDocument/2006/relationships/hyperlink" Target="https://portal.3gpp.org/ngppapp/CreateTdoc.aspx?mode=view&amp;contributionUid=CP-220239" TargetMode="External" Id="R7760a9e71d1a4306" /><Relationship Type="http://schemas.openxmlformats.org/officeDocument/2006/relationships/hyperlink" Target="https://portal.3gpp.org/ngppapp/CreateTdoc.aspx?mode=view&amp;contributionUid=C1-220659" TargetMode="External" Id="R8305977d71514786" /><Relationship Type="http://schemas.openxmlformats.org/officeDocument/2006/relationships/hyperlink" Target="https://portal.3gpp.org/desktopmodules/Specifications/SpecificationDetails.aspx?specificationId=3370" TargetMode="External" Id="R6320772cb7c24fbe" /><Relationship Type="http://schemas.openxmlformats.org/officeDocument/2006/relationships/hyperlink" Target="https://portal.3gpp.org/desktopmodules/Release/ReleaseDetails.aspx?releaseId=192" TargetMode="External" Id="Rd1740171fd7b4d9b" /><Relationship Type="http://schemas.openxmlformats.org/officeDocument/2006/relationships/hyperlink" Target="https://portal.3gpp.org/ngppapp/CreateTdoc.aspx?mode=view&amp;contributionUid=CP-220239" TargetMode="External" Id="Rda467a58ce4347c3" /><Relationship Type="http://schemas.openxmlformats.org/officeDocument/2006/relationships/hyperlink" Target="https://portal.3gpp.org/ngppapp/CreateTdoc.aspx?mode=view&amp;contributionUid=C1-220662" TargetMode="External" Id="Rc2a622fcc10d4f69" /><Relationship Type="http://schemas.openxmlformats.org/officeDocument/2006/relationships/hyperlink" Target="https://portal.3gpp.org/desktopmodules/Specifications/SpecificationDetails.aspx?specificationId=3607" TargetMode="External" Id="R075017891b5d4e7b" /><Relationship Type="http://schemas.openxmlformats.org/officeDocument/2006/relationships/hyperlink" Target="https://portal.3gpp.org/desktopmodules/Release/ReleaseDetails.aspx?releaseId=192" TargetMode="External" Id="Rbd2c3ecbc46043a4" /><Relationship Type="http://schemas.openxmlformats.org/officeDocument/2006/relationships/hyperlink" Target="https://portal.3gpp.org/ngppapp/CreateTdoc.aspx?mode=view&amp;contributionUid=CP-220239" TargetMode="External" Id="R94a8c0e10fb0458d" /><Relationship Type="http://schemas.openxmlformats.org/officeDocument/2006/relationships/hyperlink" Target="https://portal.3gpp.org/ngppapp/CreateTdoc.aspx?mode=view&amp;contributionUid=C1-220663" TargetMode="External" Id="R148754e55fd64dfb" /><Relationship Type="http://schemas.openxmlformats.org/officeDocument/2006/relationships/hyperlink" Target="https://portal.3gpp.org/desktopmodules/Specifications/SpecificationDetails.aspx?specificationId=3607" TargetMode="External" Id="R1cb1e3f8e97147f1" /><Relationship Type="http://schemas.openxmlformats.org/officeDocument/2006/relationships/hyperlink" Target="https://portal.3gpp.org/desktopmodules/Release/ReleaseDetails.aspx?releaseId=192" TargetMode="External" Id="R8022db91e87e40e6" /><Relationship Type="http://schemas.openxmlformats.org/officeDocument/2006/relationships/hyperlink" Target="https://portal.3gpp.org/ngppapp/CreateTdoc.aspx?mode=view&amp;contributionUid=CP-220239" TargetMode="External" Id="R504622afc35f4a87" /><Relationship Type="http://schemas.openxmlformats.org/officeDocument/2006/relationships/hyperlink" Target="https://portal.3gpp.org/ngppapp/CreateTdoc.aspx?mode=view&amp;contributionUid=C1-220664" TargetMode="External" Id="Rfd1cfb33db694300" /><Relationship Type="http://schemas.openxmlformats.org/officeDocument/2006/relationships/hyperlink" Target="https://portal.3gpp.org/desktopmodules/Specifications/SpecificationDetails.aspx?specificationId=3370" TargetMode="External" Id="R99317a57f61c48d8" /><Relationship Type="http://schemas.openxmlformats.org/officeDocument/2006/relationships/hyperlink" Target="https://portal.3gpp.org/desktopmodules/Release/ReleaseDetails.aspx?releaseId=192" TargetMode="External" Id="R3b8f6beb09e846a6" /><Relationship Type="http://schemas.openxmlformats.org/officeDocument/2006/relationships/hyperlink" Target="https://portal.3gpp.org/ngppapp/CreateTdoc.aspx?mode=view&amp;contributionUid=CP-220239" TargetMode="External" Id="R7dbf6a5a283744a4" /><Relationship Type="http://schemas.openxmlformats.org/officeDocument/2006/relationships/hyperlink" Target="https://portal.3gpp.org/ngppapp/CreateTdoc.aspx?mode=view&amp;contributionUid=C1-220666" TargetMode="External" Id="R2ef589aafdfb44bb" /><Relationship Type="http://schemas.openxmlformats.org/officeDocument/2006/relationships/hyperlink" Target="https://portal.3gpp.org/desktopmodules/Specifications/SpecificationDetails.aspx?specificationId=3370" TargetMode="External" Id="R8eaebdca473d4dca" /><Relationship Type="http://schemas.openxmlformats.org/officeDocument/2006/relationships/hyperlink" Target="https://portal.3gpp.org/desktopmodules/Release/ReleaseDetails.aspx?releaseId=192" TargetMode="External" Id="R8bcbf176b0ee4799" /><Relationship Type="http://schemas.openxmlformats.org/officeDocument/2006/relationships/hyperlink" Target="https://portal.3gpp.org/ngppapp/CreateTdoc.aspx?mode=view&amp;contributionUid=CP-220239" TargetMode="External" Id="Rfd93216cc6384b65" /><Relationship Type="http://schemas.openxmlformats.org/officeDocument/2006/relationships/hyperlink" Target="https://portal.3gpp.org/ngppapp/CreateTdoc.aspx?mode=view&amp;contributionUid=C1-220667" TargetMode="External" Id="Rccfed11832904f25" /><Relationship Type="http://schemas.openxmlformats.org/officeDocument/2006/relationships/hyperlink" Target="https://portal.3gpp.org/desktopmodules/Specifications/SpecificationDetails.aspx?specificationId=3607" TargetMode="External" Id="Rb3195189e847422f" /><Relationship Type="http://schemas.openxmlformats.org/officeDocument/2006/relationships/hyperlink" Target="https://portal.3gpp.org/desktopmodules/Release/ReleaseDetails.aspx?releaseId=192" TargetMode="External" Id="Rd084c0f679994b83" /><Relationship Type="http://schemas.openxmlformats.org/officeDocument/2006/relationships/hyperlink" Target="https://portal.3gpp.org/ngppapp/CreateTdoc.aspx?mode=view&amp;contributionUid=CP-220239" TargetMode="External" Id="Rafde47c352d14b63" /><Relationship Type="http://schemas.openxmlformats.org/officeDocument/2006/relationships/hyperlink" Target="https://portal.3gpp.org/ngppapp/CreateTdoc.aspx?mode=view&amp;contributionUid=C1-220668" TargetMode="External" Id="R66d5c72d15b64e37" /><Relationship Type="http://schemas.openxmlformats.org/officeDocument/2006/relationships/hyperlink" Target="https://portal.3gpp.org/desktopmodules/Specifications/SpecificationDetails.aspx?specificationId=3607" TargetMode="External" Id="R67fa9c3dabef4f61" /><Relationship Type="http://schemas.openxmlformats.org/officeDocument/2006/relationships/hyperlink" Target="https://portal.3gpp.org/desktopmodules/Release/ReleaseDetails.aspx?releaseId=192" TargetMode="External" Id="Rb0f7c37e3143479f" /><Relationship Type="http://schemas.openxmlformats.org/officeDocument/2006/relationships/hyperlink" Target="https://portal.3gpp.org/ngppapp/CreateTdoc.aspx?mode=view&amp;contributionUid=CP-220239" TargetMode="External" Id="R5a9680d5263147cc" /><Relationship Type="http://schemas.openxmlformats.org/officeDocument/2006/relationships/hyperlink" Target="https://portal.3gpp.org/ngppapp/CreateTdoc.aspx?mode=view&amp;contributionUid=C1-220674" TargetMode="External" Id="Rf263d569791d4c5e" /><Relationship Type="http://schemas.openxmlformats.org/officeDocument/2006/relationships/hyperlink" Target="https://portal.3gpp.org/desktopmodules/Specifications/SpecificationDetails.aspx?specificationId=1072" TargetMode="External" Id="R62d26ff07a1b4a5c" /><Relationship Type="http://schemas.openxmlformats.org/officeDocument/2006/relationships/hyperlink" Target="https://portal.3gpp.org/desktopmodules/Release/ReleaseDetails.aspx?releaseId=192" TargetMode="External" Id="Reb7f8f6aadea420a" /><Relationship Type="http://schemas.openxmlformats.org/officeDocument/2006/relationships/hyperlink" Target="https://portal.3gpp.org/ngppapp/CreateTdoc.aspx?mode=view&amp;contributionUid=CP-220239" TargetMode="External" Id="Rce1c8a0e4ece4076" /><Relationship Type="http://schemas.openxmlformats.org/officeDocument/2006/relationships/hyperlink" Target="https://portal.3gpp.org/ngppapp/CreateTdoc.aspx?mode=view&amp;contributionUid=C1-220675" TargetMode="External" Id="R7e6b279b81f14761" /><Relationship Type="http://schemas.openxmlformats.org/officeDocument/2006/relationships/hyperlink" Target="https://portal.3gpp.org/desktopmodules/Specifications/SpecificationDetails.aspx?specificationId=3607" TargetMode="External" Id="R181b68da781641a6" /><Relationship Type="http://schemas.openxmlformats.org/officeDocument/2006/relationships/hyperlink" Target="https://portal.3gpp.org/desktopmodules/Release/ReleaseDetails.aspx?releaseId=192" TargetMode="External" Id="Ra9c21ace14b0426a" /><Relationship Type="http://schemas.openxmlformats.org/officeDocument/2006/relationships/hyperlink" Target="https://portal.3gpp.org/ngppapp/CreateTdoc.aspx?mode=view&amp;contributionUid=CP-220239" TargetMode="External" Id="R81fe4f412cd34656" /><Relationship Type="http://schemas.openxmlformats.org/officeDocument/2006/relationships/hyperlink" Target="https://portal.3gpp.org/ngppapp/CreateTdoc.aspx?mode=view&amp;contributionUid=C1-220799" TargetMode="External" Id="Rd85a3da745cb4da3" /><Relationship Type="http://schemas.openxmlformats.org/officeDocument/2006/relationships/hyperlink" Target="https://portal.3gpp.org/desktopmodules/Specifications/SpecificationDetails.aspx?specificationId=3607" TargetMode="External" Id="R72fa78e3228240be" /><Relationship Type="http://schemas.openxmlformats.org/officeDocument/2006/relationships/hyperlink" Target="https://portal.3gpp.org/desktopmodules/Release/ReleaseDetails.aspx?releaseId=192" TargetMode="External" Id="R341a4603d3514ae3" /><Relationship Type="http://schemas.openxmlformats.org/officeDocument/2006/relationships/hyperlink" Target="https://portal.3gpp.org/ngppapp/CreateTdoc.aspx?mode=view&amp;contributionUid=CP-220239" TargetMode="External" Id="Rb6a5ef7fdbb648b7" /><Relationship Type="http://schemas.openxmlformats.org/officeDocument/2006/relationships/hyperlink" Target="https://portal.3gpp.org/ngppapp/CreateTdoc.aspx?mode=view&amp;contributionUid=C1-220800" TargetMode="External" Id="R5c01a7035f344368" /><Relationship Type="http://schemas.openxmlformats.org/officeDocument/2006/relationships/hyperlink" Target="https://portal.3gpp.org/desktopmodules/Specifications/SpecificationDetails.aspx?specificationId=3607" TargetMode="External" Id="Re70cf86010a24f76" /><Relationship Type="http://schemas.openxmlformats.org/officeDocument/2006/relationships/hyperlink" Target="https://portal.3gpp.org/desktopmodules/Release/ReleaseDetails.aspx?releaseId=192" TargetMode="External" Id="Rbdd4b05939ec49df" /><Relationship Type="http://schemas.openxmlformats.org/officeDocument/2006/relationships/hyperlink" Target="https://portal.3gpp.org/ngppapp/CreateTdoc.aspx?mode=view&amp;contributionUid=CP-220239" TargetMode="External" Id="Rdb65a7cef6aa4688" /><Relationship Type="http://schemas.openxmlformats.org/officeDocument/2006/relationships/hyperlink" Target="https://portal.3gpp.org/ngppapp/CreateTdoc.aspx?mode=view&amp;contributionUid=C1-221132" TargetMode="External" Id="R802b8765ca424386" /><Relationship Type="http://schemas.openxmlformats.org/officeDocument/2006/relationships/hyperlink" Target="https://portal.3gpp.org/desktopmodules/Specifications/SpecificationDetails.aspx?specificationId=3607" TargetMode="External" Id="R6245221c649d49e3" /><Relationship Type="http://schemas.openxmlformats.org/officeDocument/2006/relationships/hyperlink" Target="https://portal.3gpp.org/desktopmodules/Release/ReleaseDetails.aspx?releaseId=192" TargetMode="External" Id="Rb7fa30ab2e534737" /><Relationship Type="http://schemas.openxmlformats.org/officeDocument/2006/relationships/hyperlink" Target="https://portal.3gpp.org/ngppapp/CreateTdoc.aspx?mode=view&amp;contributionUid=CP-220239" TargetMode="External" Id="R5fd0c9785735407b" /><Relationship Type="http://schemas.openxmlformats.org/officeDocument/2006/relationships/hyperlink" Target="https://portal.3gpp.org/ngppapp/CreateTdoc.aspx?mode=view&amp;contributionUid=C1-221133" TargetMode="External" Id="R8ce014ccc4904d4f" /><Relationship Type="http://schemas.openxmlformats.org/officeDocument/2006/relationships/hyperlink" Target="https://portal.3gpp.org/desktopmodules/Specifications/SpecificationDetails.aspx?specificationId=3607" TargetMode="External" Id="R9e70985837ee4cf5" /><Relationship Type="http://schemas.openxmlformats.org/officeDocument/2006/relationships/hyperlink" Target="https://portal.3gpp.org/desktopmodules/Release/ReleaseDetails.aspx?releaseId=192" TargetMode="External" Id="Rf4302340264a4bb9" /><Relationship Type="http://schemas.openxmlformats.org/officeDocument/2006/relationships/hyperlink" Target="https://portal.3gpp.org/ngppapp/CreateTdoc.aspx?mode=view&amp;contributionUid=CP-220239" TargetMode="External" Id="R0645db94993f4ca0" /><Relationship Type="http://schemas.openxmlformats.org/officeDocument/2006/relationships/hyperlink" Target="https://portal.3gpp.org/ngppapp/CreateTdoc.aspx?mode=view&amp;contributionUid=C1-221339" TargetMode="External" Id="Racfbb1f25fdd4782" /><Relationship Type="http://schemas.openxmlformats.org/officeDocument/2006/relationships/hyperlink" Target="https://portal.3gpp.org/desktopmodules/Specifications/SpecificationDetails.aspx?specificationId=3607" TargetMode="External" Id="R8ccfc46db3044aba" /><Relationship Type="http://schemas.openxmlformats.org/officeDocument/2006/relationships/hyperlink" Target="https://portal.3gpp.org/desktopmodules/Release/ReleaseDetails.aspx?releaseId=192" TargetMode="External" Id="R73764976fbab473e" /><Relationship Type="http://schemas.openxmlformats.org/officeDocument/2006/relationships/hyperlink" Target="https://portal.3gpp.org/ngppapp/CreateTdoc.aspx?mode=view&amp;contributionUid=CP-220239" TargetMode="External" Id="R9afa49b2509c4a21" /><Relationship Type="http://schemas.openxmlformats.org/officeDocument/2006/relationships/hyperlink" Target="https://portal.3gpp.org/ngppapp/CreateTdoc.aspx?mode=view&amp;contributionUid=C1-221871" TargetMode="External" Id="R9cc5cd363c314d19" /><Relationship Type="http://schemas.openxmlformats.org/officeDocument/2006/relationships/hyperlink" Target="https://portal.3gpp.org/desktopmodules/Specifications/SpecificationDetails.aspx?specificationId=3607" TargetMode="External" Id="R1afabb45af4a4cda" /><Relationship Type="http://schemas.openxmlformats.org/officeDocument/2006/relationships/hyperlink" Target="https://portal.3gpp.org/desktopmodules/Release/ReleaseDetails.aspx?releaseId=192" TargetMode="External" Id="Re9931971a00b4a5a" /><Relationship Type="http://schemas.openxmlformats.org/officeDocument/2006/relationships/hyperlink" Target="https://portal.3gpp.org/ngppapp/CreateTdoc.aspx?mode=view&amp;contributionUid=CP-220240" TargetMode="External" Id="R64bd11626ae340a2" /><Relationship Type="http://schemas.openxmlformats.org/officeDocument/2006/relationships/hyperlink" Target="https://portal.3gpp.org/ngppapp/CreateTdoc.aspx?mode=view&amp;contributionUid=C1-220143" TargetMode="External" Id="Refb58e2b68974e8b" /><Relationship Type="http://schemas.openxmlformats.org/officeDocument/2006/relationships/hyperlink" Target="https://portal.3gpp.org/desktopmodules/Specifications/SpecificationDetails.aspx?specificationId=3370" TargetMode="External" Id="Ra19beb7d5d1a4024" /><Relationship Type="http://schemas.openxmlformats.org/officeDocument/2006/relationships/hyperlink" Target="https://portal.3gpp.org/desktopmodules/Release/ReleaseDetails.aspx?releaseId=192" TargetMode="External" Id="R8e818f7ba0ef4889" /><Relationship Type="http://schemas.openxmlformats.org/officeDocument/2006/relationships/hyperlink" Target="https://portal.3gpp.org/ngppapp/CreateTdoc.aspx?mode=view&amp;contributionUid=CP-220240" TargetMode="External" Id="Reedd30964dff4e8f" /><Relationship Type="http://schemas.openxmlformats.org/officeDocument/2006/relationships/hyperlink" Target="https://portal.3gpp.org/ngppapp/CreateTdoc.aspx?mode=view&amp;contributionUid=C1-220145" TargetMode="External" Id="Rc40f54a2f3024ae6" /><Relationship Type="http://schemas.openxmlformats.org/officeDocument/2006/relationships/hyperlink" Target="https://portal.3gpp.org/desktopmodules/Specifications/SpecificationDetails.aspx?specificationId=3370" TargetMode="External" Id="R9d63a1073d1f4577" /><Relationship Type="http://schemas.openxmlformats.org/officeDocument/2006/relationships/hyperlink" Target="https://portal.3gpp.org/desktopmodules/Release/ReleaseDetails.aspx?releaseId=192" TargetMode="External" Id="R830b50c3cbb548f0" /><Relationship Type="http://schemas.openxmlformats.org/officeDocument/2006/relationships/hyperlink" Target="https://portal.3gpp.org/ngppapp/CreateTdoc.aspx?mode=view&amp;contributionUid=CP-220240" TargetMode="External" Id="R19c9fd54af0549fe" /><Relationship Type="http://schemas.openxmlformats.org/officeDocument/2006/relationships/hyperlink" Target="https://portal.3gpp.org/ngppapp/CreateTdoc.aspx?mode=view&amp;contributionUid=C1-220146" TargetMode="External" Id="R22c18986fa244316" /><Relationship Type="http://schemas.openxmlformats.org/officeDocument/2006/relationships/hyperlink" Target="https://portal.3gpp.org/desktopmodules/Specifications/SpecificationDetails.aspx?specificationId=3370" TargetMode="External" Id="R83c5dcf1e58d4be6" /><Relationship Type="http://schemas.openxmlformats.org/officeDocument/2006/relationships/hyperlink" Target="https://portal.3gpp.org/desktopmodules/Release/ReleaseDetails.aspx?releaseId=192" TargetMode="External" Id="Rd11bfa07b5654e4c" /><Relationship Type="http://schemas.openxmlformats.org/officeDocument/2006/relationships/hyperlink" Target="https://portal.3gpp.org/ngppapp/CreateTdoc.aspx?mode=view&amp;contributionUid=CP-220240" TargetMode="External" Id="R10b172b0e3da4ce6" /><Relationship Type="http://schemas.openxmlformats.org/officeDocument/2006/relationships/hyperlink" Target="https://portal.3gpp.org/ngppapp/CreateTdoc.aspx?mode=view&amp;contributionUid=C1-220477" TargetMode="External" Id="R4996b4c8969143ba" /><Relationship Type="http://schemas.openxmlformats.org/officeDocument/2006/relationships/hyperlink" Target="https://portal.3gpp.org/desktopmodules/Specifications/SpecificationDetails.aspx?specificationId=3370" TargetMode="External" Id="R2a5a7e8c929b47bc" /><Relationship Type="http://schemas.openxmlformats.org/officeDocument/2006/relationships/hyperlink" Target="https://portal.3gpp.org/desktopmodules/Release/ReleaseDetails.aspx?releaseId=192" TargetMode="External" Id="Rd0c0653a1d7a41a4" /><Relationship Type="http://schemas.openxmlformats.org/officeDocument/2006/relationships/hyperlink" Target="https://portal.3gpp.org/ngppapp/CreateTdoc.aspx?mode=view&amp;contributionUid=CP-220240" TargetMode="External" Id="R9a86b331e2d14146" /><Relationship Type="http://schemas.openxmlformats.org/officeDocument/2006/relationships/hyperlink" Target="https://portal.3gpp.org/ngppapp/CreateTdoc.aspx?mode=view&amp;contributionUid=C1-220478" TargetMode="External" Id="Rce185fdea03f4403" /><Relationship Type="http://schemas.openxmlformats.org/officeDocument/2006/relationships/hyperlink" Target="https://portal.3gpp.org/desktopmodules/Specifications/SpecificationDetails.aspx?specificationId=1072" TargetMode="External" Id="R4f00bcc3aead4376" /><Relationship Type="http://schemas.openxmlformats.org/officeDocument/2006/relationships/hyperlink" Target="https://portal.3gpp.org/desktopmodules/Release/ReleaseDetails.aspx?releaseId=192" TargetMode="External" Id="R3dc555622303488d" /><Relationship Type="http://schemas.openxmlformats.org/officeDocument/2006/relationships/hyperlink" Target="https://portal.3gpp.org/ngppapp/CreateTdoc.aspx?mode=view&amp;contributionUid=CP-220240" TargetMode="External" Id="R593b9dbcbec24ff7" /><Relationship Type="http://schemas.openxmlformats.org/officeDocument/2006/relationships/hyperlink" Target="https://portal.3gpp.org/ngppapp/CreateTdoc.aspx?mode=view&amp;contributionUid=C1-220619" TargetMode="External" Id="R5003842a53b446f6" /><Relationship Type="http://schemas.openxmlformats.org/officeDocument/2006/relationships/hyperlink" Target="https://portal.3gpp.org/desktopmodules/Specifications/SpecificationDetails.aspx?specificationId=1072" TargetMode="External" Id="R00ba193c72ed45fe" /><Relationship Type="http://schemas.openxmlformats.org/officeDocument/2006/relationships/hyperlink" Target="https://portal.3gpp.org/desktopmodules/Release/ReleaseDetails.aspx?releaseId=192" TargetMode="External" Id="R6816b411ad1f4619" /><Relationship Type="http://schemas.openxmlformats.org/officeDocument/2006/relationships/hyperlink" Target="https://portal.3gpp.org/ngppapp/CreateTdoc.aspx?mode=view&amp;contributionUid=CP-220240" TargetMode="External" Id="R6140769b90514bec" /><Relationship Type="http://schemas.openxmlformats.org/officeDocument/2006/relationships/hyperlink" Target="https://portal.3gpp.org/ngppapp/CreateTdoc.aspx?mode=view&amp;contributionUid=C1-220620" TargetMode="External" Id="R8b93d77f00414c7c" /><Relationship Type="http://schemas.openxmlformats.org/officeDocument/2006/relationships/hyperlink" Target="https://portal.3gpp.org/desktopmodules/Specifications/SpecificationDetails.aspx?specificationId=3370" TargetMode="External" Id="R01a9f08e97334ab2" /><Relationship Type="http://schemas.openxmlformats.org/officeDocument/2006/relationships/hyperlink" Target="https://portal.3gpp.org/desktopmodules/Release/ReleaseDetails.aspx?releaseId=192" TargetMode="External" Id="R76cf38161c444cc9" /><Relationship Type="http://schemas.openxmlformats.org/officeDocument/2006/relationships/hyperlink" Target="https://portal.3gpp.org/ngppapp/CreateTdoc.aspx?mode=view&amp;contributionUid=CP-220240" TargetMode="External" Id="R7f2bae2685704ccf" /><Relationship Type="http://schemas.openxmlformats.org/officeDocument/2006/relationships/hyperlink" Target="https://portal.3gpp.org/ngppapp/CreateTdoc.aspx?mode=view&amp;contributionUid=C1-220621" TargetMode="External" Id="Rd1499d3a101d4472" /><Relationship Type="http://schemas.openxmlformats.org/officeDocument/2006/relationships/hyperlink" Target="https://portal.3gpp.org/desktopmodules/Specifications/SpecificationDetails.aspx?specificationId=1515" TargetMode="External" Id="R46b4f4e3a9454a7c" /><Relationship Type="http://schemas.openxmlformats.org/officeDocument/2006/relationships/hyperlink" Target="https://portal.3gpp.org/desktopmodules/Release/ReleaseDetails.aspx?releaseId=192" TargetMode="External" Id="Rf2c814868ab04189" /><Relationship Type="http://schemas.openxmlformats.org/officeDocument/2006/relationships/hyperlink" Target="https://portal.3gpp.org/ngppapp/CreateTdoc.aspx?mode=view&amp;contributionUid=CP-220240" TargetMode="External" Id="R06b040e9a6a94297" /><Relationship Type="http://schemas.openxmlformats.org/officeDocument/2006/relationships/hyperlink" Target="https://portal.3gpp.org/ngppapp/CreateTdoc.aspx?mode=view&amp;contributionUid=C1-220646" TargetMode="External" Id="R1ce0818114114c8a" /><Relationship Type="http://schemas.openxmlformats.org/officeDocument/2006/relationships/hyperlink" Target="https://portal.3gpp.org/desktopmodules/Specifications/SpecificationDetails.aspx?specificationId=1072" TargetMode="External" Id="Rbfaab7de5327464a" /><Relationship Type="http://schemas.openxmlformats.org/officeDocument/2006/relationships/hyperlink" Target="https://portal.3gpp.org/desktopmodules/Release/ReleaseDetails.aspx?releaseId=192" TargetMode="External" Id="Raf64f14a6cbb4417" /><Relationship Type="http://schemas.openxmlformats.org/officeDocument/2006/relationships/hyperlink" Target="https://portal.3gpp.org/ngppapp/CreateTdoc.aspx?mode=view&amp;contributionUid=CP-220240" TargetMode="External" Id="R6d61ad3b5eb84a85" /><Relationship Type="http://schemas.openxmlformats.org/officeDocument/2006/relationships/hyperlink" Target="https://portal.3gpp.org/ngppapp/CreateTdoc.aspx?mode=view&amp;contributionUid=C1-220647" TargetMode="External" Id="Rf9be7bad22434918" /><Relationship Type="http://schemas.openxmlformats.org/officeDocument/2006/relationships/hyperlink" Target="https://portal.3gpp.org/desktopmodules/Specifications/SpecificationDetails.aspx?specificationId=3370" TargetMode="External" Id="R1cf143043c2f4883" /><Relationship Type="http://schemas.openxmlformats.org/officeDocument/2006/relationships/hyperlink" Target="https://portal.3gpp.org/desktopmodules/Release/ReleaseDetails.aspx?releaseId=192" TargetMode="External" Id="R968851d242544c1a" /><Relationship Type="http://schemas.openxmlformats.org/officeDocument/2006/relationships/hyperlink" Target="https://portal.3gpp.org/ngppapp/CreateTdoc.aspx?mode=view&amp;contributionUid=CP-220240" TargetMode="External" Id="R80b31ff7c9d64666" /><Relationship Type="http://schemas.openxmlformats.org/officeDocument/2006/relationships/hyperlink" Target="https://portal.3gpp.org/ngppapp/CreateTdoc.aspx?mode=view&amp;contributionUid=C1-220739" TargetMode="External" Id="R800406c0ea5e4fc8" /><Relationship Type="http://schemas.openxmlformats.org/officeDocument/2006/relationships/hyperlink" Target="https://portal.3gpp.org/desktopmodules/Specifications/SpecificationDetails.aspx?specificationId=3370" TargetMode="External" Id="R3e9c84f45ca643f3" /><Relationship Type="http://schemas.openxmlformats.org/officeDocument/2006/relationships/hyperlink" Target="https://portal.3gpp.org/desktopmodules/Release/ReleaseDetails.aspx?releaseId=192" TargetMode="External" Id="R8a0b28aa376f4972" /><Relationship Type="http://schemas.openxmlformats.org/officeDocument/2006/relationships/hyperlink" Target="https://portal.3gpp.org/ngppapp/CreateTdoc.aspx?mode=view&amp;contributionUid=CP-220240" TargetMode="External" Id="R4895f3b269844762" /><Relationship Type="http://schemas.openxmlformats.org/officeDocument/2006/relationships/hyperlink" Target="https://portal.3gpp.org/ngppapp/CreateTdoc.aspx?mode=view&amp;contributionUid=C1-220740" TargetMode="External" Id="R92a0e47599484279" /><Relationship Type="http://schemas.openxmlformats.org/officeDocument/2006/relationships/hyperlink" Target="https://portal.3gpp.org/desktopmodules/Specifications/SpecificationDetails.aspx?specificationId=1072" TargetMode="External" Id="Rda6573a711144411" /><Relationship Type="http://schemas.openxmlformats.org/officeDocument/2006/relationships/hyperlink" Target="https://portal.3gpp.org/desktopmodules/Release/ReleaseDetails.aspx?releaseId=192" TargetMode="External" Id="Rf01e0b2c24c24551" /><Relationship Type="http://schemas.openxmlformats.org/officeDocument/2006/relationships/hyperlink" Target="https://portal.3gpp.org/ngppapp/CreateTdoc.aspx?mode=view&amp;contributionUid=CP-220240" TargetMode="External" Id="R708fa9d1e86c4159" /><Relationship Type="http://schemas.openxmlformats.org/officeDocument/2006/relationships/hyperlink" Target="https://portal.3gpp.org/ngppapp/CreateTdoc.aspx?mode=view&amp;contributionUid=C1-220754" TargetMode="External" Id="R12afa5e114754d4c" /><Relationship Type="http://schemas.openxmlformats.org/officeDocument/2006/relationships/hyperlink" Target="https://portal.3gpp.org/desktopmodules/Specifications/SpecificationDetails.aspx?specificationId=3370" TargetMode="External" Id="R89730ef0cfe6475b" /><Relationship Type="http://schemas.openxmlformats.org/officeDocument/2006/relationships/hyperlink" Target="https://portal.3gpp.org/desktopmodules/Release/ReleaseDetails.aspx?releaseId=192" TargetMode="External" Id="R0148483eb5804137" /><Relationship Type="http://schemas.openxmlformats.org/officeDocument/2006/relationships/hyperlink" Target="https://portal.3gpp.org/ngppapp/CreateTdoc.aspx?mode=view&amp;contributionUid=CP-220240" TargetMode="External" Id="Rc6638f64af2a4931" /><Relationship Type="http://schemas.openxmlformats.org/officeDocument/2006/relationships/hyperlink" Target="https://portal.3gpp.org/ngppapp/CreateTdoc.aspx?mode=view&amp;contributionUid=C1-220755" TargetMode="External" Id="R59f13ded77b94535" /><Relationship Type="http://schemas.openxmlformats.org/officeDocument/2006/relationships/hyperlink" Target="https://portal.3gpp.org/desktopmodules/Specifications/SpecificationDetails.aspx?specificationId=3370" TargetMode="External" Id="Rdcfdf0e7cd2644be" /><Relationship Type="http://schemas.openxmlformats.org/officeDocument/2006/relationships/hyperlink" Target="https://portal.3gpp.org/desktopmodules/Release/ReleaseDetails.aspx?releaseId=192" TargetMode="External" Id="R410f403c513742cd" /><Relationship Type="http://schemas.openxmlformats.org/officeDocument/2006/relationships/hyperlink" Target="https://portal.3gpp.org/ngppapp/CreateTdoc.aspx?mode=view&amp;contributionUid=CP-220240" TargetMode="External" Id="Rc6297e958cdc4b37" /><Relationship Type="http://schemas.openxmlformats.org/officeDocument/2006/relationships/hyperlink" Target="https://portal.3gpp.org/ngppapp/CreateTdoc.aspx?mode=view&amp;contributionUid=C1-220756" TargetMode="External" Id="Rceae9839b47c42bf" /><Relationship Type="http://schemas.openxmlformats.org/officeDocument/2006/relationships/hyperlink" Target="https://portal.3gpp.org/desktopmodules/Specifications/SpecificationDetails.aspx?specificationId=3370" TargetMode="External" Id="R72c4c97075f4486b" /><Relationship Type="http://schemas.openxmlformats.org/officeDocument/2006/relationships/hyperlink" Target="https://portal.3gpp.org/desktopmodules/Release/ReleaseDetails.aspx?releaseId=192" TargetMode="External" Id="R809471353f6f4cd6" /><Relationship Type="http://schemas.openxmlformats.org/officeDocument/2006/relationships/hyperlink" Target="https://portal.3gpp.org/ngppapp/CreateTdoc.aspx?mode=view&amp;contributionUid=CP-220240" TargetMode="External" Id="R7f49b906ce6944b2" /><Relationship Type="http://schemas.openxmlformats.org/officeDocument/2006/relationships/hyperlink" Target="https://portal.3gpp.org/ngppapp/CreateTdoc.aspx?mode=view&amp;contributionUid=C1-220757" TargetMode="External" Id="Rb14ae80973af4430" /><Relationship Type="http://schemas.openxmlformats.org/officeDocument/2006/relationships/hyperlink" Target="https://portal.3gpp.org/desktopmodules/Specifications/SpecificationDetails.aspx?specificationId=1072" TargetMode="External" Id="R93e02e9687c24597" /><Relationship Type="http://schemas.openxmlformats.org/officeDocument/2006/relationships/hyperlink" Target="https://portal.3gpp.org/desktopmodules/Release/ReleaseDetails.aspx?releaseId=192" TargetMode="External" Id="Rab957b6dd6b2452f" /><Relationship Type="http://schemas.openxmlformats.org/officeDocument/2006/relationships/hyperlink" Target="https://portal.3gpp.org/ngppapp/CreateTdoc.aspx?mode=view&amp;contributionUid=CP-220240" TargetMode="External" Id="R3536ed23ee094e5d" /><Relationship Type="http://schemas.openxmlformats.org/officeDocument/2006/relationships/hyperlink" Target="https://portal.3gpp.org/ngppapp/CreateTdoc.aspx?mode=view&amp;contributionUid=C1-220758" TargetMode="External" Id="Ra9f2426a06af4307" /><Relationship Type="http://schemas.openxmlformats.org/officeDocument/2006/relationships/hyperlink" Target="https://portal.3gpp.org/desktopmodules/Specifications/SpecificationDetails.aspx?specificationId=1072" TargetMode="External" Id="R8693831657c84d88" /><Relationship Type="http://schemas.openxmlformats.org/officeDocument/2006/relationships/hyperlink" Target="https://portal.3gpp.org/desktopmodules/Release/ReleaseDetails.aspx?releaseId=192" TargetMode="External" Id="Recf331868e5346c7" /><Relationship Type="http://schemas.openxmlformats.org/officeDocument/2006/relationships/hyperlink" Target="https://portal.3gpp.org/ngppapp/CreateTdoc.aspx?mode=view&amp;contributionUid=CP-220240" TargetMode="External" Id="Rb7c246dfbbbd4205" /><Relationship Type="http://schemas.openxmlformats.org/officeDocument/2006/relationships/hyperlink" Target="https://portal.3gpp.org/ngppapp/CreateTdoc.aspx?mode=view&amp;contributionUid=C1-220759" TargetMode="External" Id="R96d434e6b6dd4615" /><Relationship Type="http://schemas.openxmlformats.org/officeDocument/2006/relationships/hyperlink" Target="https://portal.3gpp.org/desktopmodules/Specifications/SpecificationDetails.aspx?specificationId=1072" TargetMode="External" Id="Rdaea193e6f904924" /><Relationship Type="http://schemas.openxmlformats.org/officeDocument/2006/relationships/hyperlink" Target="https://portal.3gpp.org/desktopmodules/Release/ReleaseDetails.aspx?releaseId=192" TargetMode="External" Id="R146464859f9347c8" /><Relationship Type="http://schemas.openxmlformats.org/officeDocument/2006/relationships/hyperlink" Target="https://portal.3gpp.org/ngppapp/CreateTdoc.aspx?mode=view&amp;contributionUid=CP-220240" TargetMode="External" Id="Rc9506efe653d407e" /><Relationship Type="http://schemas.openxmlformats.org/officeDocument/2006/relationships/hyperlink" Target="https://portal.3gpp.org/ngppapp/CreateTdoc.aspx?mode=view&amp;contributionUid=C1-220771" TargetMode="External" Id="Rd08a8d92520c4ba9" /><Relationship Type="http://schemas.openxmlformats.org/officeDocument/2006/relationships/hyperlink" Target="https://portal.3gpp.org/desktopmodules/Specifications/SpecificationDetails.aspx?specificationId=1072" TargetMode="External" Id="R5bd0e9a23ff942f5" /><Relationship Type="http://schemas.openxmlformats.org/officeDocument/2006/relationships/hyperlink" Target="https://portal.3gpp.org/desktopmodules/Release/ReleaseDetails.aspx?releaseId=192" TargetMode="External" Id="Rd7bebdc01bec486b" /><Relationship Type="http://schemas.openxmlformats.org/officeDocument/2006/relationships/hyperlink" Target="https://portal.3gpp.org/ngppapp/CreateTdoc.aspx?mode=view&amp;contributionUid=CP-220240" TargetMode="External" Id="R8c3583d166404e98" /><Relationship Type="http://schemas.openxmlformats.org/officeDocument/2006/relationships/hyperlink" Target="https://portal.3gpp.org/ngppapp/CreateTdoc.aspx?mode=view&amp;contributionUid=C1-220774" TargetMode="External" Id="R98032476690c4ca7" /><Relationship Type="http://schemas.openxmlformats.org/officeDocument/2006/relationships/hyperlink" Target="https://portal.3gpp.org/desktopmodules/Specifications/SpecificationDetails.aspx?specificationId=3370" TargetMode="External" Id="Ra4ea18fad1be4866" /><Relationship Type="http://schemas.openxmlformats.org/officeDocument/2006/relationships/hyperlink" Target="https://portal.3gpp.org/desktopmodules/Release/ReleaseDetails.aspx?releaseId=192" TargetMode="External" Id="R6fdda6ca50834f2b" /><Relationship Type="http://schemas.openxmlformats.org/officeDocument/2006/relationships/hyperlink" Target="https://portal.3gpp.org/ngppapp/CreateTdoc.aspx?mode=view&amp;contributionUid=CP-220241" TargetMode="External" Id="Re441d5049ba349f1" /><Relationship Type="http://schemas.openxmlformats.org/officeDocument/2006/relationships/hyperlink" Target="https://portal.3gpp.org/ngppapp/CreateTdoc.aspx?mode=view&amp;contributionUid=C1-220797" TargetMode="External" Id="Rc962cf1ec9d54fac" /><Relationship Type="http://schemas.openxmlformats.org/officeDocument/2006/relationships/hyperlink" Target="https://portal.3gpp.org/desktopmodules/Specifications/SpecificationDetails.aspx?specificationId=1072" TargetMode="External" Id="R8828e80ced6f4356" /><Relationship Type="http://schemas.openxmlformats.org/officeDocument/2006/relationships/hyperlink" Target="https://portal.3gpp.org/desktopmodules/Release/ReleaseDetails.aspx?releaseId=192" TargetMode="External" Id="R7d5ff16315b14ef9" /><Relationship Type="http://schemas.openxmlformats.org/officeDocument/2006/relationships/hyperlink" Target="https://portal.3gpp.org/ngppapp/CreateTdoc.aspx?mode=view&amp;contributionUid=CP-220241" TargetMode="External" Id="R0152c39fcfe6443c" /><Relationship Type="http://schemas.openxmlformats.org/officeDocument/2006/relationships/hyperlink" Target="https://portal.3gpp.org/ngppapp/CreateTdoc.aspx?mode=view&amp;contributionUid=C1-220798" TargetMode="External" Id="R03527e5b758a484e" /><Relationship Type="http://schemas.openxmlformats.org/officeDocument/2006/relationships/hyperlink" Target="https://portal.3gpp.org/desktopmodules/Specifications/SpecificationDetails.aspx?specificationId=3370" TargetMode="External" Id="R293c7c4e07d64900" /><Relationship Type="http://schemas.openxmlformats.org/officeDocument/2006/relationships/hyperlink" Target="https://portal.3gpp.org/desktopmodules/Release/ReleaseDetails.aspx?releaseId=192" TargetMode="External" Id="R99f4a59d8bc54128" /><Relationship Type="http://schemas.openxmlformats.org/officeDocument/2006/relationships/hyperlink" Target="https://portal.3gpp.org/ngppapp/CreateTdoc.aspx?mode=view&amp;contributionUid=CP-220241" TargetMode="External" Id="R067a722db0d34eed" /><Relationship Type="http://schemas.openxmlformats.org/officeDocument/2006/relationships/hyperlink" Target="https://portal.3gpp.org/ngppapp/CreateTdoc.aspx?mode=view&amp;contributionUid=C1-220802" TargetMode="External" Id="R829b1347f23946bc" /><Relationship Type="http://schemas.openxmlformats.org/officeDocument/2006/relationships/hyperlink" Target="https://portal.3gpp.org/desktopmodules/Specifications/SpecificationDetails.aspx?specificationId=3370" TargetMode="External" Id="R8cd55198abf949e1" /><Relationship Type="http://schemas.openxmlformats.org/officeDocument/2006/relationships/hyperlink" Target="https://portal.3gpp.org/desktopmodules/Release/ReleaseDetails.aspx?releaseId=192" TargetMode="External" Id="R9687725fcf824afc" /><Relationship Type="http://schemas.openxmlformats.org/officeDocument/2006/relationships/hyperlink" Target="https://portal.3gpp.org/ngppapp/CreateTdoc.aspx?mode=view&amp;contributionUid=CP-220241" TargetMode="External" Id="R8b3c329fde664c1b" /><Relationship Type="http://schemas.openxmlformats.org/officeDocument/2006/relationships/hyperlink" Target="https://portal.3gpp.org/ngppapp/CreateTdoc.aspx?mode=view&amp;contributionUid=C1-220813" TargetMode="External" Id="R08e6a721249f44c1" /><Relationship Type="http://schemas.openxmlformats.org/officeDocument/2006/relationships/hyperlink" Target="https://portal.3gpp.org/desktopmodules/Specifications/SpecificationDetails.aspx?specificationId=1072" TargetMode="External" Id="R58415e5afab54bb9" /><Relationship Type="http://schemas.openxmlformats.org/officeDocument/2006/relationships/hyperlink" Target="https://portal.3gpp.org/desktopmodules/Release/ReleaseDetails.aspx?releaseId=192" TargetMode="External" Id="R29a2d71307874644" /><Relationship Type="http://schemas.openxmlformats.org/officeDocument/2006/relationships/hyperlink" Target="https://portal.3gpp.org/ngppapp/CreateTdoc.aspx?mode=view&amp;contributionUid=CP-220241" TargetMode="External" Id="R4d6ed58e633743bf" /><Relationship Type="http://schemas.openxmlformats.org/officeDocument/2006/relationships/hyperlink" Target="https://portal.3gpp.org/ngppapp/CreateTdoc.aspx?mode=view&amp;contributionUid=C1-221096" TargetMode="External" Id="Re458d5db7631464e" /><Relationship Type="http://schemas.openxmlformats.org/officeDocument/2006/relationships/hyperlink" Target="https://portal.3gpp.org/desktopmodules/Specifications/SpecificationDetails.aspx?specificationId=3370" TargetMode="External" Id="R1ae2f5b3286e4e90" /><Relationship Type="http://schemas.openxmlformats.org/officeDocument/2006/relationships/hyperlink" Target="https://portal.3gpp.org/desktopmodules/Release/ReleaseDetails.aspx?releaseId=192" TargetMode="External" Id="R248ac618e4cc4d4c" /><Relationship Type="http://schemas.openxmlformats.org/officeDocument/2006/relationships/hyperlink" Target="https://portal.3gpp.org/ngppapp/CreateTdoc.aspx?mode=view&amp;contributionUid=CP-220241" TargetMode="External" Id="R8965a1c2c82a4873" /><Relationship Type="http://schemas.openxmlformats.org/officeDocument/2006/relationships/hyperlink" Target="https://portal.3gpp.org/ngppapp/CreateTdoc.aspx?mode=view&amp;contributionUid=C1-221097" TargetMode="External" Id="Rb9d7089286aa4540" /><Relationship Type="http://schemas.openxmlformats.org/officeDocument/2006/relationships/hyperlink" Target="https://portal.3gpp.org/desktopmodules/Specifications/SpecificationDetails.aspx?specificationId=1072" TargetMode="External" Id="R07b79218db7b4a39" /><Relationship Type="http://schemas.openxmlformats.org/officeDocument/2006/relationships/hyperlink" Target="https://portal.3gpp.org/desktopmodules/Release/ReleaseDetails.aspx?releaseId=192" TargetMode="External" Id="Rf2e8f82f78a3401f" /><Relationship Type="http://schemas.openxmlformats.org/officeDocument/2006/relationships/hyperlink" Target="https://portal.3gpp.org/ngppapp/CreateTdoc.aspx?mode=view&amp;contributionUid=CP-220241" TargetMode="External" Id="Rb869132bc2fd4380" /><Relationship Type="http://schemas.openxmlformats.org/officeDocument/2006/relationships/hyperlink" Target="https://portal.3gpp.org/ngppapp/CreateTdoc.aspx?mode=view&amp;contributionUid=C1-221374" TargetMode="External" Id="R346efe0f50b144f8" /><Relationship Type="http://schemas.openxmlformats.org/officeDocument/2006/relationships/hyperlink" Target="https://portal.3gpp.org/desktopmodules/Specifications/SpecificationDetails.aspx?specificationId=3370" TargetMode="External" Id="R8ba861e868e947fe" /><Relationship Type="http://schemas.openxmlformats.org/officeDocument/2006/relationships/hyperlink" Target="https://portal.3gpp.org/desktopmodules/Release/ReleaseDetails.aspx?releaseId=192" TargetMode="External" Id="R1817fe9d7de44157" /><Relationship Type="http://schemas.openxmlformats.org/officeDocument/2006/relationships/hyperlink" Target="https://portal.3gpp.org/ngppapp/CreateTdoc.aspx?mode=view&amp;contributionUid=CP-220241" TargetMode="External" Id="R910e96ab4d3a4bb5" /><Relationship Type="http://schemas.openxmlformats.org/officeDocument/2006/relationships/hyperlink" Target="https://portal.3gpp.org/ngppapp/CreateTdoc.aspx?mode=view&amp;contributionUid=C1-221485" TargetMode="External" Id="Rb4caf53eda6d4463" /><Relationship Type="http://schemas.openxmlformats.org/officeDocument/2006/relationships/hyperlink" Target="https://portal.3gpp.org/desktopmodules/Specifications/SpecificationDetails.aspx?specificationId=3370" TargetMode="External" Id="Rfc1f2e0d6e064971" /><Relationship Type="http://schemas.openxmlformats.org/officeDocument/2006/relationships/hyperlink" Target="https://portal.3gpp.org/desktopmodules/Release/ReleaseDetails.aspx?releaseId=192" TargetMode="External" Id="Ra9ff86684f504b36" /><Relationship Type="http://schemas.openxmlformats.org/officeDocument/2006/relationships/hyperlink" Target="https://portal.3gpp.org/ngppapp/CreateTdoc.aspx?mode=view&amp;contributionUid=CP-220241" TargetMode="External" Id="R6d217d8027be4da8" /><Relationship Type="http://schemas.openxmlformats.org/officeDocument/2006/relationships/hyperlink" Target="https://portal.3gpp.org/ngppapp/CreateTdoc.aspx?mode=view&amp;contributionUid=C1-221551" TargetMode="External" Id="R18cdaab0d89444e4" /><Relationship Type="http://schemas.openxmlformats.org/officeDocument/2006/relationships/hyperlink" Target="https://portal.3gpp.org/desktopmodules/Specifications/SpecificationDetails.aspx?specificationId=1072" TargetMode="External" Id="Raef9e8d347bd423e" /><Relationship Type="http://schemas.openxmlformats.org/officeDocument/2006/relationships/hyperlink" Target="https://portal.3gpp.org/desktopmodules/Release/ReleaseDetails.aspx?releaseId=192" TargetMode="External" Id="Rc771026d76954080" /><Relationship Type="http://schemas.openxmlformats.org/officeDocument/2006/relationships/hyperlink" Target="https://portal.3gpp.org/ngppapp/CreateTdoc.aspx?mode=view&amp;contributionUid=CP-220241" TargetMode="External" Id="Re696e6d77a5d4713" /><Relationship Type="http://schemas.openxmlformats.org/officeDocument/2006/relationships/hyperlink" Target="https://portal.3gpp.org/ngppapp/CreateTdoc.aspx?mode=view&amp;contributionUid=C1-221664" TargetMode="External" Id="Ra3bd6d426c544ab7" /><Relationship Type="http://schemas.openxmlformats.org/officeDocument/2006/relationships/hyperlink" Target="https://portal.3gpp.org/desktopmodules/Specifications/SpecificationDetails.aspx?specificationId=1072" TargetMode="External" Id="R8317826888f844ab" /><Relationship Type="http://schemas.openxmlformats.org/officeDocument/2006/relationships/hyperlink" Target="https://portal.3gpp.org/desktopmodules/Release/ReleaseDetails.aspx?releaseId=192" TargetMode="External" Id="R420888c3ad91431b" /><Relationship Type="http://schemas.openxmlformats.org/officeDocument/2006/relationships/hyperlink" Target="https://portal.3gpp.org/ngppapp/CreateTdoc.aspx?mode=view&amp;contributionUid=CP-220241" TargetMode="External" Id="R9db0fcdaca3e414e" /><Relationship Type="http://schemas.openxmlformats.org/officeDocument/2006/relationships/hyperlink" Target="https://portal.3gpp.org/ngppapp/CreateTdoc.aspx?mode=view&amp;contributionUid=C1-221899" TargetMode="External" Id="R8754dea1dcdb4c61" /><Relationship Type="http://schemas.openxmlformats.org/officeDocument/2006/relationships/hyperlink" Target="https://portal.3gpp.org/desktopmodules/Specifications/SpecificationDetails.aspx?specificationId=1072" TargetMode="External" Id="Rd1484e08cb3c4219" /><Relationship Type="http://schemas.openxmlformats.org/officeDocument/2006/relationships/hyperlink" Target="https://portal.3gpp.org/desktopmodules/Release/ReleaseDetails.aspx?releaseId=192" TargetMode="External" Id="Rbd0374c52b1e406e" /><Relationship Type="http://schemas.openxmlformats.org/officeDocument/2006/relationships/hyperlink" Target="https://portal.3gpp.org/ngppapp/CreateTdoc.aspx?mode=view&amp;contributionUid=CP-220241" TargetMode="External" Id="R0611ddde77854452" /><Relationship Type="http://schemas.openxmlformats.org/officeDocument/2006/relationships/hyperlink" Target="https://portal.3gpp.org/ngppapp/CreateTdoc.aspx?mode=view&amp;contributionUid=C1-221900" TargetMode="External" Id="Ra5cbb26464284f98" /><Relationship Type="http://schemas.openxmlformats.org/officeDocument/2006/relationships/hyperlink" Target="https://portal.3gpp.org/desktopmodules/Specifications/SpecificationDetails.aspx?specificationId=3370" TargetMode="External" Id="Rad859b68120e4377" /><Relationship Type="http://schemas.openxmlformats.org/officeDocument/2006/relationships/hyperlink" Target="https://portal.3gpp.org/desktopmodules/Release/ReleaseDetails.aspx?releaseId=192" TargetMode="External" Id="R460bf60b6cfb499b" /><Relationship Type="http://schemas.openxmlformats.org/officeDocument/2006/relationships/hyperlink" Target="https://portal.3gpp.org/ngppapp/CreateTdoc.aspx?mode=view&amp;contributionUid=CP-220241" TargetMode="External" Id="R50558c4617f64c94" /><Relationship Type="http://schemas.openxmlformats.org/officeDocument/2006/relationships/hyperlink" Target="https://portal.3gpp.org/ngppapp/CreateTdoc.aspx?mode=view&amp;contributionUid=C1-221907" TargetMode="External" Id="R9c67bd196f9342a6" /><Relationship Type="http://schemas.openxmlformats.org/officeDocument/2006/relationships/hyperlink" Target="https://portal.3gpp.org/desktopmodules/Specifications/SpecificationDetails.aspx?specificationId=3370" TargetMode="External" Id="R8e8c1666b58e43f6" /><Relationship Type="http://schemas.openxmlformats.org/officeDocument/2006/relationships/hyperlink" Target="https://portal.3gpp.org/desktopmodules/Release/ReleaseDetails.aspx?releaseId=192" TargetMode="External" Id="Re0ec83965b724b68" /><Relationship Type="http://schemas.openxmlformats.org/officeDocument/2006/relationships/hyperlink" Target="https://portal.3gpp.org/ngppapp/CreateTdoc.aspx?mode=view&amp;contributionUid=CP-220241" TargetMode="External" Id="R6bc4f9a66feb47a7" /><Relationship Type="http://schemas.openxmlformats.org/officeDocument/2006/relationships/hyperlink" Target="https://portal.3gpp.org/ngppapp/CreateTdoc.aspx?mode=view&amp;contributionUid=C1-221927" TargetMode="External" Id="Rcfc56c668327465e" /><Relationship Type="http://schemas.openxmlformats.org/officeDocument/2006/relationships/hyperlink" Target="https://portal.3gpp.org/desktopmodules/Specifications/SpecificationDetails.aspx?specificationId=3370" TargetMode="External" Id="Rb31c50717bc24085" /><Relationship Type="http://schemas.openxmlformats.org/officeDocument/2006/relationships/hyperlink" Target="https://portal.3gpp.org/desktopmodules/Release/ReleaseDetails.aspx?releaseId=192" TargetMode="External" Id="Rd3fb9cec1e824ea1" /><Relationship Type="http://schemas.openxmlformats.org/officeDocument/2006/relationships/hyperlink" Target="https://portal.3gpp.org/ngppapp/CreateTdoc.aspx?mode=view&amp;contributionUid=CP-220241" TargetMode="External" Id="R8f36dadce799458c" /><Relationship Type="http://schemas.openxmlformats.org/officeDocument/2006/relationships/hyperlink" Target="https://portal.3gpp.org/ngppapp/CreateTdoc.aspx?mode=view&amp;contributionUid=C1-221928" TargetMode="External" Id="Rece60bd7f0754637" /><Relationship Type="http://schemas.openxmlformats.org/officeDocument/2006/relationships/hyperlink" Target="https://portal.3gpp.org/desktopmodules/Specifications/SpecificationDetails.aspx?specificationId=3370" TargetMode="External" Id="Ra05bcd4171724959" /><Relationship Type="http://schemas.openxmlformats.org/officeDocument/2006/relationships/hyperlink" Target="https://portal.3gpp.org/desktopmodules/Release/ReleaseDetails.aspx?releaseId=192" TargetMode="External" Id="Radf9b975a36f4033" /><Relationship Type="http://schemas.openxmlformats.org/officeDocument/2006/relationships/hyperlink" Target="https://portal.3gpp.org/ngppapp/CreateTdoc.aspx?mode=view&amp;contributionUid=CP-220241" TargetMode="External" Id="R492b34564b484605" /><Relationship Type="http://schemas.openxmlformats.org/officeDocument/2006/relationships/hyperlink" Target="https://portal.3gpp.org/ngppapp/CreateTdoc.aspx?mode=view&amp;contributionUid=C1-221930" TargetMode="External" Id="Rd62578fdf7e94e13" /><Relationship Type="http://schemas.openxmlformats.org/officeDocument/2006/relationships/hyperlink" Target="https://portal.3gpp.org/desktopmodules/Specifications/SpecificationDetails.aspx?specificationId=3370" TargetMode="External" Id="R3017539b90b94521" /><Relationship Type="http://schemas.openxmlformats.org/officeDocument/2006/relationships/hyperlink" Target="https://portal.3gpp.org/desktopmodules/Release/ReleaseDetails.aspx?releaseId=192" TargetMode="External" Id="Ra83b1ce38bc4498f" /><Relationship Type="http://schemas.openxmlformats.org/officeDocument/2006/relationships/hyperlink" Target="https://portal.3gpp.org/ngppapp/CreateTdoc.aspx?mode=view&amp;contributionUid=CP-220241" TargetMode="External" Id="R89a8305c614e4cd4" /><Relationship Type="http://schemas.openxmlformats.org/officeDocument/2006/relationships/hyperlink" Target="https://portal.3gpp.org/ngppapp/CreateTdoc.aspx?mode=view&amp;contributionUid=C1-221931" TargetMode="External" Id="Rc638dd9535664eed" /><Relationship Type="http://schemas.openxmlformats.org/officeDocument/2006/relationships/hyperlink" Target="https://portal.3gpp.org/desktopmodules/Specifications/SpecificationDetails.aspx?specificationId=1072" TargetMode="External" Id="R3b85a64f9ed14e97" /><Relationship Type="http://schemas.openxmlformats.org/officeDocument/2006/relationships/hyperlink" Target="https://portal.3gpp.org/desktopmodules/Release/ReleaseDetails.aspx?releaseId=192" TargetMode="External" Id="R757cd8092e834571" /><Relationship Type="http://schemas.openxmlformats.org/officeDocument/2006/relationships/hyperlink" Target="https://portal.3gpp.org/ngppapp/CreateTdoc.aspx?mode=view&amp;contributionUid=CP-220241" TargetMode="External" Id="R06cc1cc99fb0471a" /><Relationship Type="http://schemas.openxmlformats.org/officeDocument/2006/relationships/hyperlink" Target="https://portal.3gpp.org/ngppapp/CreateTdoc.aspx?mode=view&amp;contributionUid=C1-221950" TargetMode="External" Id="R6b3f915ce8ce4549" /><Relationship Type="http://schemas.openxmlformats.org/officeDocument/2006/relationships/hyperlink" Target="https://portal.3gpp.org/desktopmodules/Specifications/SpecificationDetails.aspx?specificationId=3370" TargetMode="External" Id="R4e4c820a35984789" /><Relationship Type="http://schemas.openxmlformats.org/officeDocument/2006/relationships/hyperlink" Target="https://portal.3gpp.org/desktopmodules/Release/ReleaseDetails.aspx?releaseId=192" TargetMode="External" Id="R1a9a8f69f0844b93" /><Relationship Type="http://schemas.openxmlformats.org/officeDocument/2006/relationships/hyperlink" Target="https://portal.3gpp.org/ngppapp/CreateTdoc.aspx?mode=view&amp;contributionUid=CP-220241" TargetMode="External" Id="Rde8af23aad0a4327" /><Relationship Type="http://schemas.openxmlformats.org/officeDocument/2006/relationships/hyperlink" Target="https://portal.3gpp.org/ngppapp/CreateTdoc.aspx?mode=view&amp;contributionUid=C1-222026" TargetMode="External" Id="Rccafc896455449ae" /><Relationship Type="http://schemas.openxmlformats.org/officeDocument/2006/relationships/hyperlink" Target="https://portal.3gpp.org/desktopmodules/Specifications/SpecificationDetails.aspx?specificationId=3370" TargetMode="External" Id="R873e2ac0418540f9" /><Relationship Type="http://schemas.openxmlformats.org/officeDocument/2006/relationships/hyperlink" Target="https://portal.3gpp.org/desktopmodules/Release/ReleaseDetails.aspx?releaseId=192" TargetMode="External" Id="Rc58e78994eac4698" /><Relationship Type="http://schemas.openxmlformats.org/officeDocument/2006/relationships/hyperlink" Target="https://portal.3gpp.org/ngppapp/CreateTdoc.aspx?mode=view&amp;contributionUid=CP-220241" TargetMode="External" Id="Rb6ce139a07664c3e" /><Relationship Type="http://schemas.openxmlformats.org/officeDocument/2006/relationships/hyperlink" Target="https://portal.3gpp.org/ngppapp/CreateTdoc.aspx?mode=view&amp;contributionUid=C1-222028" TargetMode="External" Id="R11338172f38a48a6" /><Relationship Type="http://schemas.openxmlformats.org/officeDocument/2006/relationships/hyperlink" Target="https://portal.3gpp.org/desktopmodules/Specifications/SpecificationDetails.aspx?specificationId=1072" TargetMode="External" Id="R6a063e92feeb420a" /><Relationship Type="http://schemas.openxmlformats.org/officeDocument/2006/relationships/hyperlink" Target="https://portal.3gpp.org/desktopmodules/Release/ReleaseDetails.aspx?releaseId=192" TargetMode="External" Id="R5107b12640194a6e" /><Relationship Type="http://schemas.openxmlformats.org/officeDocument/2006/relationships/hyperlink" Target="https://portal.3gpp.org/ngppapp/CreateTdoc.aspx?mode=view&amp;contributionUid=CP-220242" TargetMode="External" Id="R74fd6c5356db4f89" /><Relationship Type="http://schemas.openxmlformats.org/officeDocument/2006/relationships/hyperlink" Target="https://portal.3gpp.org/ngppapp/CreateTdoc.aspx?mode=view&amp;contributionUid=C1-220305" TargetMode="External" Id="R25e55c1481de4167" /><Relationship Type="http://schemas.openxmlformats.org/officeDocument/2006/relationships/hyperlink" Target="https://portal.3gpp.org/desktopmodules/Specifications/SpecificationDetails.aspx?specificationId=3370" TargetMode="External" Id="Rcbef3a5704754462" /><Relationship Type="http://schemas.openxmlformats.org/officeDocument/2006/relationships/hyperlink" Target="https://portal.3gpp.org/desktopmodules/Release/ReleaseDetails.aspx?releaseId=192" TargetMode="External" Id="R2726b1105e674123" /><Relationship Type="http://schemas.openxmlformats.org/officeDocument/2006/relationships/hyperlink" Target="https://portal.3gpp.org/ngppapp/CreateTdoc.aspx?mode=view&amp;contributionUid=CP-220242" TargetMode="External" Id="Rb4ab4a39b81f456e" /><Relationship Type="http://schemas.openxmlformats.org/officeDocument/2006/relationships/hyperlink" Target="https://portal.3gpp.org/ngppapp/CreateTdoc.aspx?mode=view&amp;contributionUid=C1-220568" TargetMode="External" Id="R8d2d94cfcc624884" /><Relationship Type="http://schemas.openxmlformats.org/officeDocument/2006/relationships/hyperlink" Target="https://portal.3gpp.org/desktopmodules/Specifications/SpecificationDetails.aspx?specificationId=3370" TargetMode="External" Id="Re4f84cbdecdb4e95" /><Relationship Type="http://schemas.openxmlformats.org/officeDocument/2006/relationships/hyperlink" Target="https://portal.3gpp.org/desktopmodules/Release/ReleaseDetails.aspx?releaseId=192" TargetMode="External" Id="Ra92f6c995f944927" /><Relationship Type="http://schemas.openxmlformats.org/officeDocument/2006/relationships/hyperlink" Target="https://portal.3gpp.org/ngppapp/CreateTdoc.aspx?mode=view&amp;contributionUid=CP-220242" TargetMode="External" Id="R598a7cc90a34423f" /><Relationship Type="http://schemas.openxmlformats.org/officeDocument/2006/relationships/hyperlink" Target="https://portal.3gpp.org/ngppapp/CreateTdoc.aspx?mode=view&amp;contributionUid=C1-220669" TargetMode="External" Id="R2992db0b8ed846f4" /><Relationship Type="http://schemas.openxmlformats.org/officeDocument/2006/relationships/hyperlink" Target="https://portal.3gpp.org/desktopmodules/Specifications/SpecificationDetails.aspx?specificationId=3370" TargetMode="External" Id="R021a11a921794985" /><Relationship Type="http://schemas.openxmlformats.org/officeDocument/2006/relationships/hyperlink" Target="https://portal.3gpp.org/desktopmodules/Release/ReleaseDetails.aspx?releaseId=192" TargetMode="External" Id="R37f0d196b48140bf" /><Relationship Type="http://schemas.openxmlformats.org/officeDocument/2006/relationships/hyperlink" Target="https://portal.3gpp.org/ngppapp/CreateTdoc.aspx?mode=view&amp;contributionUid=CP-220242" TargetMode="External" Id="R1f570896adc84e8c" /><Relationship Type="http://schemas.openxmlformats.org/officeDocument/2006/relationships/hyperlink" Target="https://portal.3gpp.org/ngppapp/CreateTdoc.aspx?mode=view&amp;contributionUid=C1-220670" TargetMode="External" Id="R2e6b2402a92948b0" /><Relationship Type="http://schemas.openxmlformats.org/officeDocument/2006/relationships/hyperlink" Target="https://portal.3gpp.org/desktopmodules/Specifications/SpecificationDetails.aspx?specificationId=3370" TargetMode="External" Id="Rc691b6f013a84c59" /><Relationship Type="http://schemas.openxmlformats.org/officeDocument/2006/relationships/hyperlink" Target="https://portal.3gpp.org/desktopmodules/Release/ReleaseDetails.aspx?releaseId=192" TargetMode="External" Id="Rd44bd3c187e04a96" /><Relationship Type="http://schemas.openxmlformats.org/officeDocument/2006/relationships/hyperlink" Target="https://portal.3gpp.org/ngppapp/CreateTdoc.aspx?mode=view&amp;contributionUid=CP-220242" TargetMode="External" Id="R721f1ed80c0c4e1b" /><Relationship Type="http://schemas.openxmlformats.org/officeDocument/2006/relationships/hyperlink" Target="https://portal.3gpp.org/ngppapp/CreateTdoc.aspx?mode=view&amp;contributionUid=C1-220671" TargetMode="External" Id="R57e11d0bd8bf4e65" /><Relationship Type="http://schemas.openxmlformats.org/officeDocument/2006/relationships/hyperlink" Target="https://portal.3gpp.org/desktopmodules/Specifications/SpecificationDetails.aspx?specificationId=3370" TargetMode="External" Id="Rab3b918cefd04f7b" /><Relationship Type="http://schemas.openxmlformats.org/officeDocument/2006/relationships/hyperlink" Target="https://portal.3gpp.org/desktopmodules/Release/ReleaseDetails.aspx?releaseId=192" TargetMode="External" Id="R27160a482f8f458a" /><Relationship Type="http://schemas.openxmlformats.org/officeDocument/2006/relationships/hyperlink" Target="https://portal.3gpp.org/ngppapp/CreateTdoc.aspx?mode=view&amp;contributionUid=CP-220242" TargetMode="External" Id="R7b926a797c7041d3" /><Relationship Type="http://schemas.openxmlformats.org/officeDocument/2006/relationships/hyperlink" Target="https://portal.3gpp.org/ngppapp/CreateTdoc.aspx?mode=view&amp;contributionUid=C1-220672" TargetMode="External" Id="R0755acf4e16f4cd1" /><Relationship Type="http://schemas.openxmlformats.org/officeDocument/2006/relationships/hyperlink" Target="https://portal.3gpp.org/desktopmodules/Specifications/SpecificationDetails.aspx?specificationId=3370" TargetMode="External" Id="Rae7b7b362a164eff" /><Relationship Type="http://schemas.openxmlformats.org/officeDocument/2006/relationships/hyperlink" Target="https://portal.3gpp.org/desktopmodules/Release/ReleaseDetails.aspx?releaseId=192" TargetMode="External" Id="R22ba4632e7dd46d6" /><Relationship Type="http://schemas.openxmlformats.org/officeDocument/2006/relationships/hyperlink" Target="https://portal.3gpp.org/ngppapp/CreateTdoc.aspx?mode=view&amp;contributionUid=CP-220242" TargetMode="External" Id="R2fa0811108434b40" /><Relationship Type="http://schemas.openxmlformats.org/officeDocument/2006/relationships/hyperlink" Target="https://portal.3gpp.org/ngppapp/CreateTdoc.aspx?mode=view&amp;contributionUid=C1-220685" TargetMode="External" Id="R57f1e353e15148a2" /><Relationship Type="http://schemas.openxmlformats.org/officeDocument/2006/relationships/hyperlink" Target="https://portal.3gpp.org/desktopmodules/Specifications/SpecificationDetails.aspx?specificationId=3370" TargetMode="External" Id="R99b2beed0d8f439d" /><Relationship Type="http://schemas.openxmlformats.org/officeDocument/2006/relationships/hyperlink" Target="https://portal.3gpp.org/desktopmodules/Release/ReleaseDetails.aspx?releaseId=192" TargetMode="External" Id="Rfe9afa29568a4824" /><Relationship Type="http://schemas.openxmlformats.org/officeDocument/2006/relationships/hyperlink" Target="https://portal.3gpp.org/ngppapp/CreateTdoc.aspx?mode=view&amp;contributionUid=CP-220242" TargetMode="External" Id="Rbd452346e1694204" /><Relationship Type="http://schemas.openxmlformats.org/officeDocument/2006/relationships/hyperlink" Target="https://portal.3gpp.org/ngppapp/CreateTdoc.aspx?mode=view&amp;contributionUid=C1-220747" TargetMode="External" Id="R2a7198f1f4db468c" /><Relationship Type="http://schemas.openxmlformats.org/officeDocument/2006/relationships/hyperlink" Target="https://portal.3gpp.org/desktopmodules/Specifications/SpecificationDetails.aspx?specificationId=3370" TargetMode="External" Id="Re383d8cab02e4e0f" /><Relationship Type="http://schemas.openxmlformats.org/officeDocument/2006/relationships/hyperlink" Target="https://portal.3gpp.org/desktopmodules/Release/ReleaseDetails.aspx?releaseId=192" TargetMode="External" Id="R7b32277c82344980" /><Relationship Type="http://schemas.openxmlformats.org/officeDocument/2006/relationships/hyperlink" Target="https://portal.3gpp.org/ngppapp/CreateTdoc.aspx?mode=view&amp;contributionUid=CP-220242" TargetMode="External" Id="R12e11bd7b13740c3" /><Relationship Type="http://schemas.openxmlformats.org/officeDocument/2006/relationships/hyperlink" Target="https://portal.3gpp.org/ngppapp/CreateTdoc.aspx?mode=view&amp;contributionUid=C1-220832" TargetMode="External" Id="R7f78748065d54098" /><Relationship Type="http://schemas.openxmlformats.org/officeDocument/2006/relationships/hyperlink" Target="https://portal.3gpp.org/desktopmodules/Specifications/SpecificationDetails.aspx?specificationId=3370" TargetMode="External" Id="Rd7b70f03fb694d89" /><Relationship Type="http://schemas.openxmlformats.org/officeDocument/2006/relationships/hyperlink" Target="https://portal.3gpp.org/desktopmodules/Release/ReleaseDetails.aspx?releaseId=192" TargetMode="External" Id="Re0258e273a24457d" /><Relationship Type="http://schemas.openxmlformats.org/officeDocument/2006/relationships/hyperlink" Target="https://portal.3gpp.org/ngppapp/CreateTdoc.aspx?mode=view&amp;contributionUid=CP-220242" TargetMode="External" Id="R84cd4abdc01341b6" /><Relationship Type="http://schemas.openxmlformats.org/officeDocument/2006/relationships/hyperlink" Target="https://portal.3gpp.org/ngppapp/CreateTdoc.aspx?mode=view&amp;contributionUid=C1-220833" TargetMode="External" Id="R05402cbbee9449f2" /><Relationship Type="http://schemas.openxmlformats.org/officeDocument/2006/relationships/hyperlink" Target="https://portal.3gpp.org/desktopmodules/Specifications/SpecificationDetails.aspx?specificationId=3370" TargetMode="External" Id="Rc026c7498d674654" /><Relationship Type="http://schemas.openxmlformats.org/officeDocument/2006/relationships/hyperlink" Target="https://portal.3gpp.org/desktopmodules/Release/ReleaseDetails.aspx?releaseId=192" TargetMode="External" Id="R399df8f8904d46d8" /><Relationship Type="http://schemas.openxmlformats.org/officeDocument/2006/relationships/hyperlink" Target="https://portal.3gpp.org/ngppapp/CreateTdoc.aspx?mode=view&amp;contributionUid=CP-220242" TargetMode="External" Id="Rf1eaf6f76a61491c" /><Relationship Type="http://schemas.openxmlformats.org/officeDocument/2006/relationships/hyperlink" Target="https://portal.3gpp.org/ngppapp/CreateTdoc.aspx?mode=view&amp;contributionUid=C1-221078" TargetMode="External" Id="R4853d3ebbe664db0" /><Relationship Type="http://schemas.openxmlformats.org/officeDocument/2006/relationships/hyperlink" Target="https://portal.3gpp.org/desktopmodules/Specifications/SpecificationDetails.aspx?specificationId=3370" TargetMode="External" Id="R7a6dac28fb7b44f1" /><Relationship Type="http://schemas.openxmlformats.org/officeDocument/2006/relationships/hyperlink" Target="https://portal.3gpp.org/desktopmodules/Release/ReleaseDetails.aspx?releaseId=192" TargetMode="External" Id="R495f1b3e43364ba0" /><Relationship Type="http://schemas.openxmlformats.org/officeDocument/2006/relationships/hyperlink" Target="https://portal.3gpp.org/ngppapp/CreateTdoc.aspx?mode=view&amp;contributionUid=CP-220242" TargetMode="External" Id="R02826f0e0b6e42ca" /><Relationship Type="http://schemas.openxmlformats.org/officeDocument/2006/relationships/hyperlink" Target="https://portal.3gpp.org/ngppapp/CreateTdoc.aspx?mode=view&amp;contributionUid=C1-221304" TargetMode="External" Id="Rf7f94afd96e446fb" /><Relationship Type="http://schemas.openxmlformats.org/officeDocument/2006/relationships/hyperlink" Target="https://portal.3gpp.org/desktopmodules/Specifications/SpecificationDetails.aspx?specificationId=3370" TargetMode="External" Id="R1846f7fcd8594ebe" /><Relationship Type="http://schemas.openxmlformats.org/officeDocument/2006/relationships/hyperlink" Target="https://portal.3gpp.org/desktopmodules/Release/ReleaseDetails.aspx?releaseId=192" TargetMode="External" Id="R37f89def92f449ad" /><Relationship Type="http://schemas.openxmlformats.org/officeDocument/2006/relationships/hyperlink" Target="https://portal.3gpp.org/ngppapp/CreateTdoc.aspx?mode=view&amp;contributionUid=CP-220242" TargetMode="External" Id="R0661d89d3a864da6" /><Relationship Type="http://schemas.openxmlformats.org/officeDocument/2006/relationships/hyperlink" Target="https://portal.3gpp.org/ngppapp/CreateTdoc.aspx?mode=view&amp;contributionUid=C1-221624" TargetMode="External" Id="Rb595ac1291d34967" /><Relationship Type="http://schemas.openxmlformats.org/officeDocument/2006/relationships/hyperlink" Target="https://portal.3gpp.org/desktopmodules/Specifications/SpecificationDetails.aspx?specificationId=3370" TargetMode="External" Id="R054d09b214a54905" /><Relationship Type="http://schemas.openxmlformats.org/officeDocument/2006/relationships/hyperlink" Target="https://portal.3gpp.org/desktopmodules/Release/ReleaseDetails.aspx?releaseId=192" TargetMode="External" Id="Rdf0bd28da74047ff" /><Relationship Type="http://schemas.openxmlformats.org/officeDocument/2006/relationships/hyperlink" Target="https://portal.3gpp.org/ngppapp/CreateTdoc.aspx?mode=view&amp;contributionUid=CP-220242" TargetMode="External" Id="Re7934562db344a82" /><Relationship Type="http://schemas.openxmlformats.org/officeDocument/2006/relationships/hyperlink" Target="https://portal.3gpp.org/ngppapp/CreateTdoc.aspx?mode=view&amp;contributionUid=C1-221789" TargetMode="External" Id="R8e0024cc4a484873" /><Relationship Type="http://schemas.openxmlformats.org/officeDocument/2006/relationships/hyperlink" Target="https://portal.3gpp.org/desktopmodules/Specifications/SpecificationDetails.aspx?specificationId=3370" TargetMode="External" Id="Rc88f1755d8064f28" /><Relationship Type="http://schemas.openxmlformats.org/officeDocument/2006/relationships/hyperlink" Target="https://portal.3gpp.org/desktopmodules/Release/ReleaseDetails.aspx?releaseId=192" TargetMode="External" Id="R12c14169d7d94ab0" /><Relationship Type="http://schemas.openxmlformats.org/officeDocument/2006/relationships/hyperlink" Target="https://portal.3gpp.org/ngppapp/CreateTdoc.aspx?mode=view&amp;contributionUid=CP-220242" TargetMode="External" Id="Rb4e5fe2d0eb54a11" /><Relationship Type="http://schemas.openxmlformats.org/officeDocument/2006/relationships/hyperlink" Target="https://portal.3gpp.org/ngppapp/CreateTdoc.aspx?mode=view&amp;contributionUid=C1-221848" TargetMode="External" Id="Rda66e6a4cd7448da" /><Relationship Type="http://schemas.openxmlformats.org/officeDocument/2006/relationships/hyperlink" Target="https://portal.3gpp.org/desktopmodules/Specifications/SpecificationDetails.aspx?specificationId=3370" TargetMode="External" Id="R1a9f4337462f47e4" /><Relationship Type="http://schemas.openxmlformats.org/officeDocument/2006/relationships/hyperlink" Target="https://portal.3gpp.org/desktopmodules/Release/ReleaseDetails.aspx?releaseId=192" TargetMode="External" Id="R4e3ec91439664d8f" /><Relationship Type="http://schemas.openxmlformats.org/officeDocument/2006/relationships/hyperlink" Target="https://portal.3gpp.org/ngppapp/CreateTdoc.aspx?mode=view&amp;contributionUid=CP-220242" TargetMode="External" Id="Rd94b08292da947a4" /><Relationship Type="http://schemas.openxmlformats.org/officeDocument/2006/relationships/hyperlink" Target="https://portal.3gpp.org/ngppapp/CreateTdoc.aspx?mode=view&amp;contributionUid=C1-221909" TargetMode="External" Id="R455687d7b72f4c73" /><Relationship Type="http://schemas.openxmlformats.org/officeDocument/2006/relationships/hyperlink" Target="https://portal.3gpp.org/desktopmodules/Specifications/SpecificationDetails.aspx?specificationId=3370" TargetMode="External" Id="R08cab0414f4f4f01" /><Relationship Type="http://schemas.openxmlformats.org/officeDocument/2006/relationships/hyperlink" Target="https://portal.3gpp.org/desktopmodules/Release/ReleaseDetails.aspx?releaseId=192" TargetMode="External" Id="R07c18b7d29e04be0" /><Relationship Type="http://schemas.openxmlformats.org/officeDocument/2006/relationships/hyperlink" Target="https://portal.3gpp.org/ngppapp/CreateTdoc.aspx?mode=view&amp;contributionUid=CP-220242" TargetMode="External" Id="R3dad9ec9b118451e" /><Relationship Type="http://schemas.openxmlformats.org/officeDocument/2006/relationships/hyperlink" Target="https://portal.3gpp.org/ngppapp/CreateTdoc.aspx?mode=view&amp;contributionUid=C1-221910" TargetMode="External" Id="R8d23e829e5974b81" /><Relationship Type="http://schemas.openxmlformats.org/officeDocument/2006/relationships/hyperlink" Target="https://portal.3gpp.org/desktopmodules/Specifications/SpecificationDetails.aspx?specificationId=3370" TargetMode="External" Id="R752511d82a9f4cb5" /><Relationship Type="http://schemas.openxmlformats.org/officeDocument/2006/relationships/hyperlink" Target="https://portal.3gpp.org/desktopmodules/Release/ReleaseDetails.aspx?releaseId=192" TargetMode="External" Id="R1ccfa622380e47ad" /><Relationship Type="http://schemas.openxmlformats.org/officeDocument/2006/relationships/hyperlink" Target="https://portal.3gpp.org/ngppapp/CreateTdoc.aspx?mode=view&amp;contributionUid=CP-220242" TargetMode="External" Id="Rd51b0a8a0be94c25" /><Relationship Type="http://schemas.openxmlformats.org/officeDocument/2006/relationships/hyperlink" Target="https://portal.3gpp.org/ngppapp/CreateTdoc.aspx?mode=view&amp;contributionUid=C1-221941" TargetMode="External" Id="R363ead21e2014eeb" /><Relationship Type="http://schemas.openxmlformats.org/officeDocument/2006/relationships/hyperlink" Target="https://portal.3gpp.org/desktopmodules/Specifications/SpecificationDetails.aspx?specificationId=3370" TargetMode="External" Id="R7b7d7b0eb3fe4bbb" /><Relationship Type="http://schemas.openxmlformats.org/officeDocument/2006/relationships/hyperlink" Target="https://portal.3gpp.org/desktopmodules/Release/ReleaseDetails.aspx?releaseId=192" TargetMode="External" Id="Rc30b84154c224262" /><Relationship Type="http://schemas.openxmlformats.org/officeDocument/2006/relationships/hyperlink" Target="https://portal.3gpp.org/ngppapp/CreateTdoc.aspx?mode=view&amp;contributionUid=CP-220243" TargetMode="External" Id="R1ffb1bc560e3404d" /><Relationship Type="http://schemas.openxmlformats.org/officeDocument/2006/relationships/hyperlink" Target="https://portal.3gpp.org/ngppapp/CreateTdoc.aspx?mode=view&amp;contributionUid=C1-220748" TargetMode="External" Id="Rb0b2e337b5d843ba" /><Relationship Type="http://schemas.openxmlformats.org/officeDocument/2006/relationships/hyperlink" Target="https://portal.3gpp.org/desktopmodules/Specifications/SpecificationDetails.aspx?specificationId=3682" TargetMode="External" Id="Rab7891f5bdd444ac" /><Relationship Type="http://schemas.openxmlformats.org/officeDocument/2006/relationships/hyperlink" Target="https://portal.3gpp.org/desktopmodules/Release/ReleaseDetails.aspx?releaseId=192" TargetMode="External" Id="R132da50d015d4f5f" /><Relationship Type="http://schemas.openxmlformats.org/officeDocument/2006/relationships/hyperlink" Target="https://portal.3gpp.org/ngppapp/CreateTdoc.aspx?mode=view&amp;contributionUid=CP-220243" TargetMode="External" Id="Rac5008cde5e545fe" /><Relationship Type="http://schemas.openxmlformats.org/officeDocument/2006/relationships/hyperlink" Target="https://portal.3gpp.org/ngppapp/CreateTdoc.aspx?mode=view&amp;contributionUid=C1-220836" TargetMode="External" Id="Rde9ec84034aa48a8" /><Relationship Type="http://schemas.openxmlformats.org/officeDocument/2006/relationships/hyperlink" Target="https://portal.3gpp.org/desktopmodules/Specifications/SpecificationDetails.aspx?specificationId=3682" TargetMode="External" Id="R5cc41f6dc5d24464" /><Relationship Type="http://schemas.openxmlformats.org/officeDocument/2006/relationships/hyperlink" Target="https://portal.3gpp.org/desktopmodules/Release/ReleaseDetails.aspx?releaseId=192" TargetMode="External" Id="R25e70528a0054aaa" /><Relationship Type="http://schemas.openxmlformats.org/officeDocument/2006/relationships/hyperlink" Target="https://portal.3gpp.org/ngppapp/CreateTdoc.aspx?mode=view&amp;contributionUid=CP-220243" TargetMode="External" Id="R0bd451b130854a87" /><Relationship Type="http://schemas.openxmlformats.org/officeDocument/2006/relationships/hyperlink" Target="https://portal.3gpp.org/ngppapp/CreateTdoc.aspx?mode=view&amp;contributionUid=C1-221846" TargetMode="External" Id="R6851656cf6b74fa7" /><Relationship Type="http://schemas.openxmlformats.org/officeDocument/2006/relationships/hyperlink" Target="https://portal.3gpp.org/desktopmodules/Specifications/SpecificationDetails.aspx?specificationId=3682" TargetMode="External" Id="Rbb93a946e81a4ea8" /><Relationship Type="http://schemas.openxmlformats.org/officeDocument/2006/relationships/hyperlink" Target="https://portal.3gpp.org/desktopmodules/Release/ReleaseDetails.aspx?releaseId=192" TargetMode="External" Id="R5976c69caf414896" /><Relationship Type="http://schemas.openxmlformats.org/officeDocument/2006/relationships/hyperlink" Target="https://portal.3gpp.org/ngppapp/CreateTdoc.aspx?mode=view&amp;contributionUid=CP-220243" TargetMode="External" Id="Rad2182b5740648dc" /><Relationship Type="http://schemas.openxmlformats.org/officeDocument/2006/relationships/hyperlink" Target="https://portal.3gpp.org/ngppapp/CreateTdoc.aspx?mode=view&amp;contributionUid=C1-221847" TargetMode="External" Id="R15e83036a99840c5" /><Relationship Type="http://schemas.openxmlformats.org/officeDocument/2006/relationships/hyperlink" Target="https://portal.3gpp.org/desktopmodules/Specifications/SpecificationDetails.aspx?specificationId=3682" TargetMode="External" Id="R444f5e08dbd64f70" /><Relationship Type="http://schemas.openxmlformats.org/officeDocument/2006/relationships/hyperlink" Target="https://portal.3gpp.org/desktopmodules/Release/ReleaseDetails.aspx?releaseId=192" TargetMode="External" Id="R3a8c1fbbfeea4085" /><Relationship Type="http://schemas.openxmlformats.org/officeDocument/2006/relationships/hyperlink" Target="https://portal.3gpp.org/ngppapp/CreateTdoc.aspx?mode=view&amp;contributionUid=CP-220244" TargetMode="External" Id="R1df2509efef143a2" /><Relationship Type="http://schemas.openxmlformats.org/officeDocument/2006/relationships/hyperlink" Target="https://portal.3gpp.org/ngppapp/CreateTdoc.aspx?mode=view&amp;contributionUid=C1-220260" TargetMode="External" Id="R49364dc0e69f49eb" /><Relationship Type="http://schemas.openxmlformats.org/officeDocument/2006/relationships/hyperlink" Target="https://portal.3gpp.org/desktopmodules/Specifications/SpecificationDetails.aspx?specificationId=3370" TargetMode="External" Id="Re9084fb712d644d2" /><Relationship Type="http://schemas.openxmlformats.org/officeDocument/2006/relationships/hyperlink" Target="https://portal.3gpp.org/desktopmodules/Release/ReleaseDetails.aspx?releaseId=192" TargetMode="External" Id="R40f04baed5364d56" /><Relationship Type="http://schemas.openxmlformats.org/officeDocument/2006/relationships/hyperlink" Target="https://portal.3gpp.org/ngppapp/CreateTdoc.aspx?mode=view&amp;contributionUid=CP-220244" TargetMode="External" Id="R564fd44947d34af3" /><Relationship Type="http://schemas.openxmlformats.org/officeDocument/2006/relationships/hyperlink" Target="https://portal.3gpp.org/ngppapp/CreateTdoc.aspx?mode=view&amp;contributionUid=C1-220308" TargetMode="External" Id="Rd318b02ab9a34db3" /><Relationship Type="http://schemas.openxmlformats.org/officeDocument/2006/relationships/hyperlink" Target="https://portal.3gpp.org/desktopmodules/Specifications/SpecificationDetails.aspx?specificationId=1072" TargetMode="External" Id="R2fd1e988138b4053" /><Relationship Type="http://schemas.openxmlformats.org/officeDocument/2006/relationships/hyperlink" Target="https://portal.3gpp.org/desktopmodules/Release/ReleaseDetails.aspx?releaseId=192" TargetMode="External" Id="Rf019ce9a25b94ef8" /><Relationship Type="http://schemas.openxmlformats.org/officeDocument/2006/relationships/hyperlink" Target="https://portal.3gpp.org/ngppapp/CreateTdoc.aspx?mode=view&amp;contributionUid=CP-220244" TargetMode="External" Id="Rca32942d1726446d" /><Relationship Type="http://schemas.openxmlformats.org/officeDocument/2006/relationships/hyperlink" Target="https://portal.3gpp.org/ngppapp/CreateTdoc.aspx?mode=view&amp;contributionUid=C1-220554" TargetMode="External" Id="R1d6987977f2e4b09" /><Relationship Type="http://schemas.openxmlformats.org/officeDocument/2006/relationships/hyperlink" Target="https://portal.3gpp.org/desktopmodules/Specifications/SpecificationDetails.aspx?specificationId=3370" TargetMode="External" Id="Rcc4488aae01e4f44" /><Relationship Type="http://schemas.openxmlformats.org/officeDocument/2006/relationships/hyperlink" Target="https://portal.3gpp.org/desktopmodules/Release/ReleaseDetails.aspx?releaseId=192" TargetMode="External" Id="R4318537e00a54f37" /><Relationship Type="http://schemas.openxmlformats.org/officeDocument/2006/relationships/hyperlink" Target="https://portal.3gpp.org/ngppapp/CreateTdoc.aspx?mode=view&amp;contributionUid=CP-220244" TargetMode="External" Id="R823ffa90110c445e" /><Relationship Type="http://schemas.openxmlformats.org/officeDocument/2006/relationships/hyperlink" Target="https://portal.3gpp.org/ngppapp/CreateTdoc.aspx?mode=view&amp;contributionUid=C1-220593" TargetMode="External" Id="R8da34441111d4c97" /><Relationship Type="http://schemas.openxmlformats.org/officeDocument/2006/relationships/hyperlink" Target="https://portal.3gpp.org/desktopmodules/Specifications/SpecificationDetails.aspx?specificationId=3370" TargetMode="External" Id="Re6b73faccc3e4286" /><Relationship Type="http://schemas.openxmlformats.org/officeDocument/2006/relationships/hyperlink" Target="https://portal.3gpp.org/desktopmodules/Release/ReleaseDetails.aspx?releaseId=192" TargetMode="External" Id="R3612d32d39134669" /><Relationship Type="http://schemas.openxmlformats.org/officeDocument/2006/relationships/hyperlink" Target="https://portal.3gpp.org/ngppapp/CreateTdoc.aspx?mode=view&amp;contributionUid=CP-220244" TargetMode="External" Id="R678b3ee6ea2f4eba" /><Relationship Type="http://schemas.openxmlformats.org/officeDocument/2006/relationships/hyperlink" Target="https://portal.3gpp.org/ngppapp/CreateTdoc.aspx?mode=view&amp;contributionUid=C1-220624" TargetMode="External" Id="R323a87887fef4755" /><Relationship Type="http://schemas.openxmlformats.org/officeDocument/2006/relationships/hyperlink" Target="https://portal.3gpp.org/desktopmodules/Specifications/SpecificationDetails.aspx?specificationId=3370" TargetMode="External" Id="R561fc17e538a436b" /><Relationship Type="http://schemas.openxmlformats.org/officeDocument/2006/relationships/hyperlink" Target="https://portal.3gpp.org/desktopmodules/Release/ReleaseDetails.aspx?releaseId=192" TargetMode="External" Id="Rb6190426b0d746a7" /><Relationship Type="http://schemas.openxmlformats.org/officeDocument/2006/relationships/hyperlink" Target="https://portal.3gpp.org/ngppapp/CreateTdoc.aspx?mode=view&amp;contributionUid=CP-220244" TargetMode="External" Id="Rb42571a551454597" /><Relationship Type="http://schemas.openxmlformats.org/officeDocument/2006/relationships/hyperlink" Target="https://portal.3gpp.org/ngppapp/CreateTdoc.aspx?mode=view&amp;contributionUid=C1-220625" TargetMode="External" Id="R2767a31b510c486e" /><Relationship Type="http://schemas.openxmlformats.org/officeDocument/2006/relationships/hyperlink" Target="https://portal.3gpp.org/desktopmodules/Specifications/SpecificationDetails.aspx?specificationId=3370" TargetMode="External" Id="R44381c6abd3a43f8" /><Relationship Type="http://schemas.openxmlformats.org/officeDocument/2006/relationships/hyperlink" Target="https://portal.3gpp.org/desktopmodules/Release/ReleaseDetails.aspx?releaseId=192" TargetMode="External" Id="Rcfcf3010d99b48f5" /><Relationship Type="http://schemas.openxmlformats.org/officeDocument/2006/relationships/hyperlink" Target="https://portal.3gpp.org/ngppapp/CreateTdoc.aspx?mode=view&amp;contributionUid=CP-220244" TargetMode="External" Id="R75308204c9f041c6" /><Relationship Type="http://schemas.openxmlformats.org/officeDocument/2006/relationships/hyperlink" Target="https://portal.3gpp.org/ngppapp/CreateTdoc.aspx?mode=view&amp;contributionUid=C1-220630" TargetMode="External" Id="R41d1bd71fdcc4af9" /><Relationship Type="http://schemas.openxmlformats.org/officeDocument/2006/relationships/hyperlink" Target="https://portal.3gpp.org/desktopmodules/Specifications/SpecificationDetails.aspx?specificationId=3370" TargetMode="External" Id="R27bc2dca38484950" /><Relationship Type="http://schemas.openxmlformats.org/officeDocument/2006/relationships/hyperlink" Target="https://portal.3gpp.org/desktopmodules/Release/ReleaseDetails.aspx?releaseId=192" TargetMode="External" Id="Rd64c3debfb9f47cd" /><Relationship Type="http://schemas.openxmlformats.org/officeDocument/2006/relationships/hyperlink" Target="https://portal.3gpp.org/ngppapp/CreateTdoc.aspx?mode=view&amp;contributionUid=CP-220244" TargetMode="External" Id="R7a28808c7bb14b49" /><Relationship Type="http://schemas.openxmlformats.org/officeDocument/2006/relationships/hyperlink" Target="https://portal.3gpp.org/ngppapp/CreateTdoc.aspx?mode=view&amp;contributionUid=C1-220631" TargetMode="External" Id="Rd716ddf094954bfa" /><Relationship Type="http://schemas.openxmlformats.org/officeDocument/2006/relationships/hyperlink" Target="https://portal.3gpp.org/desktopmodules/Specifications/SpecificationDetails.aspx?specificationId=3370" TargetMode="External" Id="Rc27d6bfa30e54dad" /><Relationship Type="http://schemas.openxmlformats.org/officeDocument/2006/relationships/hyperlink" Target="https://portal.3gpp.org/desktopmodules/Release/ReleaseDetails.aspx?releaseId=192" TargetMode="External" Id="R5497bc88e86e4bea" /><Relationship Type="http://schemas.openxmlformats.org/officeDocument/2006/relationships/hyperlink" Target="https://portal.3gpp.org/ngppapp/CreateTdoc.aspx?mode=view&amp;contributionUid=CP-220244" TargetMode="External" Id="R682a080c2b374376" /><Relationship Type="http://schemas.openxmlformats.org/officeDocument/2006/relationships/hyperlink" Target="https://portal.3gpp.org/ngppapp/CreateTdoc.aspx?mode=view&amp;contributionUid=C1-220698" TargetMode="External" Id="Rde7ff04f3af540c9" /><Relationship Type="http://schemas.openxmlformats.org/officeDocument/2006/relationships/hyperlink" Target="https://portal.3gpp.org/desktopmodules/Specifications/SpecificationDetails.aspx?specificationId=3370" TargetMode="External" Id="R25f3b4bf08d54ee6" /><Relationship Type="http://schemas.openxmlformats.org/officeDocument/2006/relationships/hyperlink" Target="https://portal.3gpp.org/desktopmodules/Release/ReleaseDetails.aspx?releaseId=192" TargetMode="External" Id="R2bdf2484438e48c9" /><Relationship Type="http://schemas.openxmlformats.org/officeDocument/2006/relationships/hyperlink" Target="https://portal.3gpp.org/ngppapp/CreateTdoc.aspx?mode=view&amp;contributionUid=CP-220244" TargetMode="External" Id="Rf0af4a0aa4fa4f58" /><Relationship Type="http://schemas.openxmlformats.org/officeDocument/2006/relationships/hyperlink" Target="https://portal.3gpp.org/ngppapp/CreateTdoc.aspx?mode=view&amp;contributionUid=C1-220699" TargetMode="External" Id="R0bddcd1b72784fb1" /><Relationship Type="http://schemas.openxmlformats.org/officeDocument/2006/relationships/hyperlink" Target="https://portal.3gpp.org/desktopmodules/Specifications/SpecificationDetails.aspx?specificationId=3370" TargetMode="External" Id="R7f7310ecaea04638" /><Relationship Type="http://schemas.openxmlformats.org/officeDocument/2006/relationships/hyperlink" Target="https://portal.3gpp.org/desktopmodules/Release/ReleaseDetails.aspx?releaseId=192" TargetMode="External" Id="R8cdbcb2b6a0b4ae7" /><Relationship Type="http://schemas.openxmlformats.org/officeDocument/2006/relationships/hyperlink" Target="https://portal.3gpp.org/ngppapp/CreateTdoc.aspx?mode=view&amp;contributionUid=CP-220244" TargetMode="External" Id="R021e1c63c55a4eef" /><Relationship Type="http://schemas.openxmlformats.org/officeDocument/2006/relationships/hyperlink" Target="https://portal.3gpp.org/ngppapp/CreateTdoc.aspx?mode=view&amp;contributionUid=C1-220708" TargetMode="External" Id="Rb51bef6c13864491" /><Relationship Type="http://schemas.openxmlformats.org/officeDocument/2006/relationships/hyperlink" Target="https://portal.3gpp.org/desktopmodules/Specifications/SpecificationDetails.aspx?specificationId=3370" TargetMode="External" Id="Rdf3da7fdf10e4ae3" /><Relationship Type="http://schemas.openxmlformats.org/officeDocument/2006/relationships/hyperlink" Target="https://portal.3gpp.org/desktopmodules/Release/ReleaseDetails.aspx?releaseId=192" TargetMode="External" Id="R5932b938152f4f08" /><Relationship Type="http://schemas.openxmlformats.org/officeDocument/2006/relationships/hyperlink" Target="https://portal.3gpp.org/ngppapp/CreateTdoc.aspx?mode=view&amp;contributionUid=CP-220244" TargetMode="External" Id="Ref77153ab7d447de" /><Relationship Type="http://schemas.openxmlformats.org/officeDocument/2006/relationships/hyperlink" Target="https://portal.3gpp.org/ngppapp/CreateTdoc.aspx?mode=view&amp;contributionUid=C1-220713" TargetMode="External" Id="R0770acc8634c4b63" /><Relationship Type="http://schemas.openxmlformats.org/officeDocument/2006/relationships/hyperlink" Target="https://portal.3gpp.org/desktopmodules/Specifications/SpecificationDetails.aspx?specificationId=3370" TargetMode="External" Id="R1af40f3625994aa2" /><Relationship Type="http://schemas.openxmlformats.org/officeDocument/2006/relationships/hyperlink" Target="https://portal.3gpp.org/desktopmodules/Release/ReleaseDetails.aspx?releaseId=192" TargetMode="External" Id="R6ac68f72902b4219" /><Relationship Type="http://schemas.openxmlformats.org/officeDocument/2006/relationships/hyperlink" Target="https://portal.3gpp.org/ngppapp/CreateTdoc.aspx?mode=view&amp;contributionUid=CP-220244" TargetMode="External" Id="R012e54595ff941a6" /><Relationship Type="http://schemas.openxmlformats.org/officeDocument/2006/relationships/hyperlink" Target="https://portal.3gpp.org/ngppapp/CreateTdoc.aspx?mode=view&amp;contributionUid=C1-221555" TargetMode="External" Id="Rfbd2b9a79e5e4e8f" /><Relationship Type="http://schemas.openxmlformats.org/officeDocument/2006/relationships/hyperlink" Target="https://portal.3gpp.org/desktopmodules/Specifications/SpecificationDetails.aspx?specificationId=3370" TargetMode="External" Id="Rc83ba65ac06f48e4" /><Relationship Type="http://schemas.openxmlformats.org/officeDocument/2006/relationships/hyperlink" Target="https://portal.3gpp.org/desktopmodules/Release/ReleaseDetails.aspx?releaseId=192" TargetMode="External" Id="R4bff6539a12d4664" /><Relationship Type="http://schemas.openxmlformats.org/officeDocument/2006/relationships/hyperlink" Target="https://portal.3gpp.org/ngppapp/CreateTdoc.aspx?mode=view&amp;contributionUid=CP-220244" TargetMode="External" Id="R0ed8630444594e5a" /><Relationship Type="http://schemas.openxmlformats.org/officeDocument/2006/relationships/hyperlink" Target="https://portal.3gpp.org/ngppapp/CreateTdoc.aspx?mode=view&amp;contributionUid=C1-221626" TargetMode="External" Id="R4b7305343f164f2f" /><Relationship Type="http://schemas.openxmlformats.org/officeDocument/2006/relationships/hyperlink" Target="https://portal.3gpp.org/desktopmodules/Specifications/SpecificationDetails.aspx?specificationId=1015" TargetMode="External" Id="R9022d1e156264293" /><Relationship Type="http://schemas.openxmlformats.org/officeDocument/2006/relationships/hyperlink" Target="https://portal.3gpp.org/desktopmodules/Release/ReleaseDetails.aspx?releaseId=192" TargetMode="External" Id="R310b0cacf95640e0" /><Relationship Type="http://schemas.openxmlformats.org/officeDocument/2006/relationships/hyperlink" Target="https://portal.3gpp.org/ngppapp/CreateTdoc.aspx?mode=view&amp;contributionUid=CP-220244" TargetMode="External" Id="R28defaaffefe41aa" /><Relationship Type="http://schemas.openxmlformats.org/officeDocument/2006/relationships/hyperlink" Target="https://portal.3gpp.org/ngppapp/CreateTdoc.aspx?mode=view&amp;contributionUid=C1-221629" TargetMode="External" Id="Re806f34f2dd94a86" /><Relationship Type="http://schemas.openxmlformats.org/officeDocument/2006/relationships/hyperlink" Target="https://portal.3gpp.org/desktopmodules/Specifications/SpecificationDetails.aspx?specificationId=3370" TargetMode="External" Id="R28a4022530114154" /><Relationship Type="http://schemas.openxmlformats.org/officeDocument/2006/relationships/hyperlink" Target="https://portal.3gpp.org/desktopmodules/Release/ReleaseDetails.aspx?releaseId=192" TargetMode="External" Id="Rb325474cdb2a4f92" /><Relationship Type="http://schemas.openxmlformats.org/officeDocument/2006/relationships/hyperlink" Target="https://portal.3gpp.org/ngppapp/CreateTdoc.aspx?mode=view&amp;contributionUid=CP-220244" TargetMode="External" Id="R1295f5af541541a8" /><Relationship Type="http://schemas.openxmlformats.org/officeDocument/2006/relationships/hyperlink" Target="https://portal.3gpp.org/ngppapp/CreateTdoc.aspx?mode=view&amp;contributionUid=C1-221630" TargetMode="External" Id="R944c4c5d5f66470b" /><Relationship Type="http://schemas.openxmlformats.org/officeDocument/2006/relationships/hyperlink" Target="https://portal.3gpp.org/desktopmodules/Specifications/SpecificationDetails.aspx?specificationId=1072" TargetMode="External" Id="Ra27ab292fe804743" /><Relationship Type="http://schemas.openxmlformats.org/officeDocument/2006/relationships/hyperlink" Target="https://portal.3gpp.org/desktopmodules/Release/ReleaseDetails.aspx?releaseId=192" TargetMode="External" Id="Rebe19b9a2a534358" /><Relationship Type="http://schemas.openxmlformats.org/officeDocument/2006/relationships/hyperlink" Target="https://portal.3gpp.org/ngppapp/CreateTdoc.aspx?mode=view&amp;contributionUid=CP-220244" TargetMode="External" Id="R5b87fa28bca8468c" /><Relationship Type="http://schemas.openxmlformats.org/officeDocument/2006/relationships/hyperlink" Target="https://portal.3gpp.org/ngppapp/CreateTdoc.aspx?mode=view&amp;contributionUid=C1-221919" TargetMode="External" Id="Ra3cf709132da4ee0" /><Relationship Type="http://schemas.openxmlformats.org/officeDocument/2006/relationships/hyperlink" Target="https://portal.3gpp.org/desktopmodules/Specifications/SpecificationDetails.aspx?specificationId=1072" TargetMode="External" Id="R96777c0401e54dc4" /><Relationship Type="http://schemas.openxmlformats.org/officeDocument/2006/relationships/hyperlink" Target="https://portal.3gpp.org/desktopmodules/Release/ReleaseDetails.aspx?releaseId=192" TargetMode="External" Id="Ra45d17f033864f88" /><Relationship Type="http://schemas.openxmlformats.org/officeDocument/2006/relationships/hyperlink" Target="https://portal.3gpp.org/ngppapp/CreateTdoc.aspx?mode=view&amp;contributionUid=CP-220244" TargetMode="External" Id="R1535a422724e49bf" /><Relationship Type="http://schemas.openxmlformats.org/officeDocument/2006/relationships/hyperlink" Target="https://portal.3gpp.org/ngppapp/CreateTdoc.aspx?mode=view&amp;contributionUid=C1-221920" TargetMode="External" Id="Rce36d69b603f49a0" /><Relationship Type="http://schemas.openxmlformats.org/officeDocument/2006/relationships/hyperlink" Target="https://portal.3gpp.org/desktopmodules/Specifications/SpecificationDetails.aspx?specificationId=1072" TargetMode="External" Id="R0110063b299a4f99" /><Relationship Type="http://schemas.openxmlformats.org/officeDocument/2006/relationships/hyperlink" Target="https://portal.3gpp.org/desktopmodules/Release/ReleaseDetails.aspx?releaseId=192" TargetMode="External" Id="R3feede8446904222" /><Relationship Type="http://schemas.openxmlformats.org/officeDocument/2006/relationships/hyperlink" Target="https://portal.3gpp.org/ngppapp/CreateTdoc.aspx?mode=view&amp;contributionUid=CP-220244" TargetMode="External" Id="R5ac24b5ed1b74374" /><Relationship Type="http://schemas.openxmlformats.org/officeDocument/2006/relationships/hyperlink" Target="https://portal.3gpp.org/ngppapp/CreateTdoc.aspx?mode=view&amp;contributionUid=C1-221921" TargetMode="External" Id="R74139b2c7e984926" /><Relationship Type="http://schemas.openxmlformats.org/officeDocument/2006/relationships/hyperlink" Target="https://portal.3gpp.org/desktopmodules/Specifications/SpecificationDetails.aspx?specificationId=1515" TargetMode="External" Id="Rf6c4405633fe49b3" /><Relationship Type="http://schemas.openxmlformats.org/officeDocument/2006/relationships/hyperlink" Target="https://portal.3gpp.org/desktopmodules/Release/ReleaseDetails.aspx?releaseId=192" TargetMode="External" Id="Rb258de99fcea457f" /><Relationship Type="http://schemas.openxmlformats.org/officeDocument/2006/relationships/hyperlink" Target="https://portal.3gpp.org/ngppapp/CreateTdoc.aspx?mode=view&amp;contributionUid=CP-220244" TargetMode="External" Id="Rc8d8a30b36dd4e22" /><Relationship Type="http://schemas.openxmlformats.org/officeDocument/2006/relationships/hyperlink" Target="https://portal.3gpp.org/ngppapp/CreateTdoc.aspx?mode=view&amp;contributionUid=C1-221922" TargetMode="External" Id="Ra4291094d5c54801" /><Relationship Type="http://schemas.openxmlformats.org/officeDocument/2006/relationships/hyperlink" Target="https://portal.3gpp.org/desktopmodules/Specifications/SpecificationDetails.aspx?specificationId=3370" TargetMode="External" Id="R7a3704ef33ad44a4" /><Relationship Type="http://schemas.openxmlformats.org/officeDocument/2006/relationships/hyperlink" Target="https://portal.3gpp.org/desktopmodules/Release/ReleaseDetails.aspx?releaseId=192" TargetMode="External" Id="Rc5f75948949d46ca" /><Relationship Type="http://schemas.openxmlformats.org/officeDocument/2006/relationships/hyperlink" Target="https://portal.3gpp.org/ngppapp/CreateTdoc.aspx?mode=view&amp;contributionUid=CP-220244" TargetMode="External" Id="Rfbfcbabdab3147b6" /><Relationship Type="http://schemas.openxmlformats.org/officeDocument/2006/relationships/hyperlink" Target="https://portal.3gpp.org/ngppapp/CreateTdoc.aspx?mode=view&amp;contributionUid=C1-221963" TargetMode="External" Id="Rf475cc27b0414af0" /><Relationship Type="http://schemas.openxmlformats.org/officeDocument/2006/relationships/hyperlink" Target="https://portal.3gpp.org/desktopmodules/Specifications/SpecificationDetails.aspx?specificationId=3370" TargetMode="External" Id="R25293c289fe54ed6" /><Relationship Type="http://schemas.openxmlformats.org/officeDocument/2006/relationships/hyperlink" Target="https://portal.3gpp.org/desktopmodules/Release/ReleaseDetails.aspx?releaseId=192" TargetMode="External" Id="R9665f131810c4a9e" /><Relationship Type="http://schemas.openxmlformats.org/officeDocument/2006/relationships/hyperlink" Target="https://portal.3gpp.org/ngppapp/CreateTdoc.aspx?mode=view&amp;contributionUid=CP-220244" TargetMode="External" Id="R80d811c87e8b41d7" /><Relationship Type="http://schemas.openxmlformats.org/officeDocument/2006/relationships/hyperlink" Target="https://portal.3gpp.org/ngppapp/CreateTdoc.aspx?mode=view&amp;contributionUid=C1-221968" TargetMode="External" Id="Rbbed2f0cdd2c484f" /><Relationship Type="http://schemas.openxmlformats.org/officeDocument/2006/relationships/hyperlink" Target="https://portal.3gpp.org/desktopmodules/Specifications/SpecificationDetails.aspx?specificationId=3370" TargetMode="External" Id="R057e6b95ab9d41e3" /><Relationship Type="http://schemas.openxmlformats.org/officeDocument/2006/relationships/hyperlink" Target="https://portal.3gpp.org/desktopmodules/Release/ReleaseDetails.aspx?releaseId=192" TargetMode="External" Id="R306508b4a6af40f4" /><Relationship Type="http://schemas.openxmlformats.org/officeDocument/2006/relationships/hyperlink" Target="https://portal.3gpp.org/ngppapp/CreateTdoc.aspx?mode=view&amp;contributionUid=CP-220244" TargetMode="External" Id="Redc7501e4f6f4fd2" /><Relationship Type="http://schemas.openxmlformats.org/officeDocument/2006/relationships/hyperlink" Target="https://portal.3gpp.org/ngppapp/CreateTdoc.aspx?mode=view&amp;contributionUid=C1-221971" TargetMode="External" Id="Ra991603a593045ff" /><Relationship Type="http://schemas.openxmlformats.org/officeDocument/2006/relationships/hyperlink" Target="https://portal.3gpp.org/desktopmodules/Specifications/SpecificationDetails.aspx?specificationId=3370" TargetMode="External" Id="Rac28991d9377464b" /><Relationship Type="http://schemas.openxmlformats.org/officeDocument/2006/relationships/hyperlink" Target="https://portal.3gpp.org/desktopmodules/Release/ReleaseDetails.aspx?releaseId=192" TargetMode="External" Id="R2bbb6d3cd5ca46eb" /><Relationship Type="http://schemas.openxmlformats.org/officeDocument/2006/relationships/hyperlink" Target="https://portal.3gpp.org/ngppapp/CreateTdoc.aspx?mode=view&amp;contributionUid=CP-220244" TargetMode="External" Id="R41e9363c29074d4d" /><Relationship Type="http://schemas.openxmlformats.org/officeDocument/2006/relationships/hyperlink" Target="https://portal.3gpp.org/ngppapp/CreateTdoc.aspx?mode=view&amp;contributionUid=C1-221973" TargetMode="External" Id="R5a23ce93cedc4a94" /><Relationship Type="http://schemas.openxmlformats.org/officeDocument/2006/relationships/hyperlink" Target="https://portal.3gpp.org/desktopmodules/Specifications/SpecificationDetails.aspx?specificationId=1072" TargetMode="External" Id="R0cf5320c4d12430c" /><Relationship Type="http://schemas.openxmlformats.org/officeDocument/2006/relationships/hyperlink" Target="https://portal.3gpp.org/desktopmodules/Release/ReleaseDetails.aspx?releaseId=192" TargetMode="External" Id="Rc3eee4ae781f48fe" /><Relationship Type="http://schemas.openxmlformats.org/officeDocument/2006/relationships/hyperlink" Target="https://portal.3gpp.org/ngppapp/CreateTdoc.aspx?mode=view&amp;contributionUid=CP-220244" TargetMode="External" Id="R144edff184d94348" /><Relationship Type="http://schemas.openxmlformats.org/officeDocument/2006/relationships/hyperlink" Target="https://portal.3gpp.org/ngppapp/CreateTdoc.aspx?mode=view&amp;contributionUid=C1-221974" TargetMode="External" Id="R201f5b22e2fe4386" /><Relationship Type="http://schemas.openxmlformats.org/officeDocument/2006/relationships/hyperlink" Target="https://portal.3gpp.org/desktopmodules/Specifications/SpecificationDetails.aspx?specificationId=1072" TargetMode="External" Id="R007894931de04e4c" /><Relationship Type="http://schemas.openxmlformats.org/officeDocument/2006/relationships/hyperlink" Target="https://portal.3gpp.org/desktopmodules/Release/ReleaseDetails.aspx?releaseId=192" TargetMode="External" Id="R212cafc2e1014dab" /><Relationship Type="http://schemas.openxmlformats.org/officeDocument/2006/relationships/hyperlink" Target="https://portal.3gpp.org/ngppapp/CreateTdoc.aspx?mode=view&amp;contributionUid=CP-220244" TargetMode="External" Id="R69d8c3979a284be1" /><Relationship Type="http://schemas.openxmlformats.org/officeDocument/2006/relationships/hyperlink" Target="https://portal.3gpp.org/ngppapp/CreateTdoc.aspx?mode=view&amp;contributionUid=C1-221976" TargetMode="External" Id="R65c7135f33f34f13" /><Relationship Type="http://schemas.openxmlformats.org/officeDocument/2006/relationships/hyperlink" Target="https://portal.3gpp.org/desktopmodules/Specifications/SpecificationDetails.aspx?specificationId=3370" TargetMode="External" Id="R1315a244f5ea4374" /><Relationship Type="http://schemas.openxmlformats.org/officeDocument/2006/relationships/hyperlink" Target="https://portal.3gpp.org/desktopmodules/Release/ReleaseDetails.aspx?releaseId=192" TargetMode="External" Id="R3ee12d41770049e3" /><Relationship Type="http://schemas.openxmlformats.org/officeDocument/2006/relationships/hyperlink" Target="https://portal.3gpp.org/ngppapp/CreateTdoc.aspx?mode=view&amp;contributionUid=CP-220244" TargetMode="External" Id="Re8fa1dee9c22450e" /><Relationship Type="http://schemas.openxmlformats.org/officeDocument/2006/relationships/hyperlink" Target="https://portal.3gpp.org/ngppapp/CreateTdoc.aspx?mode=view&amp;contributionUid=C1-222011" TargetMode="External" Id="R3c3664ef31604c74" /><Relationship Type="http://schemas.openxmlformats.org/officeDocument/2006/relationships/hyperlink" Target="https://portal.3gpp.org/desktopmodules/Specifications/SpecificationDetails.aspx?specificationId=1072" TargetMode="External" Id="R94fad5fa3fc24c67" /><Relationship Type="http://schemas.openxmlformats.org/officeDocument/2006/relationships/hyperlink" Target="https://portal.3gpp.org/desktopmodules/Release/ReleaseDetails.aspx?releaseId=192" TargetMode="External" Id="R7ec446ba591c4fc5" /><Relationship Type="http://schemas.openxmlformats.org/officeDocument/2006/relationships/hyperlink" Target="https://portal.3gpp.org/ngppapp/CreateTdoc.aspx?mode=view&amp;contributionUid=CP-220244" TargetMode="External" Id="R1bb9031528244fdf" /><Relationship Type="http://schemas.openxmlformats.org/officeDocument/2006/relationships/hyperlink" Target="https://portal.3gpp.org/ngppapp/CreateTdoc.aspx?mode=view&amp;contributionUid=C1-222012" TargetMode="External" Id="R17785ad709e14944" /><Relationship Type="http://schemas.openxmlformats.org/officeDocument/2006/relationships/hyperlink" Target="https://portal.3gpp.org/desktopmodules/Specifications/SpecificationDetails.aspx?specificationId=3370" TargetMode="External" Id="R9897a5650f704be1" /><Relationship Type="http://schemas.openxmlformats.org/officeDocument/2006/relationships/hyperlink" Target="https://portal.3gpp.org/desktopmodules/Release/ReleaseDetails.aspx?releaseId=192" TargetMode="External" Id="R7d01b275df0f4742" /><Relationship Type="http://schemas.openxmlformats.org/officeDocument/2006/relationships/hyperlink" Target="https://portal.3gpp.org/ngppapp/CreateTdoc.aspx?mode=view&amp;contributionUid=CP-220244" TargetMode="External" Id="R02fa3c89bcd744ce" /><Relationship Type="http://schemas.openxmlformats.org/officeDocument/2006/relationships/hyperlink" Target="https://portal.3gpp.org/ngppapp/CreateTdoc.aspx?mode=view&amp;contributionUid=C1-222013" TargetMode="External" Id="R8dc3096edcbf4f7c" /><Relationship Type="http://schemas.openxmlformats.org/officeDocument/2006/relationships/hyperlink" Target="https://portal.3gpp.org/desktopmodules/Specifications/SpecificationDetails.aspx?specificationId=1072" TargetMode="External" Id="R3385030c09924362" /><Relationship Type="http://schemas.openxmlformats.org/officeDocument/2006/relationships/hyperlink" Target="https://portal.3gpp.org/desktopmodules/Release/ReleaseDetails.aspx?releaseId=192" TargetMode="External" Id="R3a44704e25c74686" /><Relationship Type="http://schemas.openxmlformats.org/officeDocument/2006/relationships/hyperlink" Target="https://portal.3gpp.org/ngppapp/CreateTdoc.aspx?mode=view&amp;contributionUid=CP-220245" TargetMode="External" Id="R6c2f5ca0fa824eb6" /><Relationship Type="http://schemas.openxmlformats.org/officeDocument/2006/relationships/hyperlink" Target="https://portal.3gpp.org/ngppapp/CreateTdoc.aspx?mode=view&amp;contributionUid=C1-220073" TargetMode="External" Id="R53e8eefc9c86425c" /><Relationship Type="http://schemas.openxmlformats.org/officeDocument/2006/relationships/hyperlink" Target="https://portal.3gpp.org/desktopmodules/Specifications/SpecificationDetails.aspx?specificationId=1014" TargetMode="External" Id="Rf25b26193310426f" /><Relationship Type="http://schemas.openxmlformats.org/officeDocument/2006/relationships/hyperlink" Target="https://portal.3gpp.org/desktopmodules/Release/ReleaseDetails.aspx?releaseId=192" TargetMode="External" Id="Rc558d0ab6bb54ac8" /><Relationship Type="http://schemas.openxmlformats.org/officeDocument/2006/relationships/hyperlink" Target="https://portal.3gpp.org/ngppapp/CreateTdoc.aspx?mode=view&amp;contributionUid=CP-220245" TargetMode="External" Id="Rd6ae859bc1e8476e" /><Relationship Type="http://schemas.openxmlformats.org/officeDocument/2006/relationships/hyperlink" Target="https://portal.3gpp.org/ngppapp/CreateTdoc.aspx?mode=view&amp;contributionUid=C1-220504" TargetMode="External" Id="Rcc0ab6d0fc3b4223" /><Relationship Type="http://schemas.openxmlformats.org/officeDocument/2006/relationships/hyperlink" Target="https://portal.3gpp.org/desktopmodules/Specifications/SpecificationDetails.aspx?specificationId=3370" TargetMode="External" Id="Rdb7065bbb4bb4d49" /><Relationship Type="http://schemas.openxmlformats.org/officeDocument/2006/relationships/hyperlink" Target="https://portal.3gpp.org/desktopmodules/Release/ReleaseDetails.aspx?releaseId=192" TargetMode="External" Id="Rf2d807b539d94906" /><Relationship Type="http://schemas.openxmlformats.org/officeDocument/2006/relationships/hyperlink" Target="https://portal.3gpp.org/ngppapp/CreateTdoc.aspx?mode=view&amp;contributionUid=CP-220245" TargetMode="External" Id="Rab196895ac864112" /><Relationship Type="http://schemas.openxmlformats.org/officeDocument/2006/relationships/hyperlink" Target="https://portal.3gpp.org/ngppapp/CreateTdoc.aspx?mode=view&amp;contributionUid=C1-220561" TargetMode="External" Id="R76421b0f6bae41c8" /><Relationship Type="http://schemas.openxmlformats.org/officeDocument/2006/relationships/hyperlink" Target="https://portal.3gpp.org/desktopmodules/Specifications/SpecificationDetails.aspx?specificationId=3370" TargetMode="External" Id="R956cac7a4c804a8d" /><Relationship Type="http://schemas.openxmlformats.org/officeDocument/2006/relationships/hyperlink" Target="https://portal.3gpp.org/desktopmodules/Release/ReleaseDetails.aspx?releaseId=192" TargetMode="External" Id="Rda0c008eadab460c" /><Relationship Type="http://schemas.openxmlformats.org/officeDocument/2006/relationships/hyperlink" Target="https://portal.3gpp.org/ngppapp/CreateTdoc.aspx?mode=view&amp;contributionUid=CP-220245" TargetMode="External" Id="Rba452bcf09d84f77" /><Relationship Type="http://schemas.openxmlformats.org/officeDocument/2006/relationships/hyperlink" Target="https://portal.3gpp.org/ngppapp/CreateTdoc.aspx?mode=view&amp;contributionUid=C1-220627" TargetMode="External" Id="R413c7d643fe34705" /><Relationship Type="http://schemas.openxmlformats.org/officeDocument/2006/relationships/hyperlink" Target="https://portal.3gpp.org/desktopmodules/Specifications/SpecificationDetails.aspx?specificationId=3370" TargetMode="External" Id="Rb98a274ba4bb44f8" /><Relationship Type="http://schemas.openxmlformats.org/officeDocument/2006/relationships/hyperlink" Target="https://portal.3gpp.org/desktopmodules/Release/ReleaseDetails.aspx?releaseId=192" TargetMode="External" Id="Rbda1bab877e44eaf" /><Relationship Type="http://schemas.openxmlformats.org/officeDocument/2006/relationships/hyperlink" Target="https://portal.3gpp.org/ngppapp/CreateTdoc.aspx?mode=view&amp;contributionUid=CP-220245" TargetMode="External" Id="Rebe1be7e44354b3a" /><Relationship Type="http://schemas.openxmlformats.org/officeDocument/2006/relationships/hyperlink" Target="https://portal.3gpp.org/ngppapp/CreateTdoc.aspx?mode=view&amp;contributionUid=C1-220640" TargetMode="External" Id="Rc9d739ced4d447ce" /><Relationship Type="http://schemas.openxmlformats.org/officeDocument/2006/relationships/hyperlink" Target="https://portal.3gpp.org/desktopmodules/Specifications/SpecificationDetails.aspx?specificationId=789" TargetMode="External" Id="R90f10bc069a54577" /><Relationship Type="http://schemas.openxmlformats.org/officeDocument/2006/relationships/hyperlink" Target="https://portal.3gpp.org/desktopmodules/Release/ReleaseDetails.aspx?releaseId=192" TargetMode="External" Id="R5eb0a80a06a0431f" /><Relationship Type="http://schemas.openxmlformats.org/officeDocument/2006/relationships/hyperlink" Target="https://portal.3gpp.org/ngppapp/CreateTdoc.aspx?mode=view&amp;contributionUid=CP-220245" TargetMode="External" Id="Re2730a119fd34405" /><Relationship Type="http://schemas.openxmlformats.org/officeDocument/2006/relationships/hyperlink" Target="https://portal.3gpp.org/ngppapp/CreateTdoc.aspx?mode=view&amp;contributionUid=C1-221150" TargetMode="External" Id="R2cd6b7b3738d4f01" /><Relationship Type="http://schemas.openxmlformats.org/officeDocument/2006/relationships/hyperlink" Target="https://portal.3gpp.org/desktopmodules/Specifications/SpecificationDetails.aspx?specificationId=3371" TargetMode="External" Id="Rb679697a992d4cb8" /><Relationship Type="http://schemas.openxmlformats.org/officeDocument/2006/relationships/hyperlink" Target="https://portal.3gpp.org/desktopmodules/Release/ReleaseDetails.aspx?releaseId=192" TargetMode="External" Id="R30a02c946fc04e29" /><Relationship Type="http://schemas.openxmlformats.org/officeDocument/2006/relationships/hyperlink" Target="https://portal.3gpp.org/ngppapp/CreateTdoc.aspx?mode=view&amp;contributionUid=CP-220245" TargetMode="External" Id="R8a03085a4a7d429a" /><Relationship Type="http://schemas.openxmlformats.org/officeDocument/2006/relationships/hyperlink" Target="https://portal.3gpp.org/ngppapp/CreateTdoc.aspx?mode=view&amp;contributionUid=C1-221811" TargetMode="External" Id="R8b3f8fd9c46547c4" /><Relationship Type="http://schemas.openxmlformats.org/officeDocument/2006/relationships/hyperlink" Target="https://portal.3gpp.org/desktopmodules/Specifications/SpecificationDetails.aspx?specificationId=3370" TargetMode="External" Id="Red0ac6f181214129" /><Relationship Type="http://schemas.openxmlformats.org/officeDocument/2006/relationships/hyperlink" Target="https://portal.3gpp.org/desktopmodules/Release/ReleaseDetails.aspx?releaseId=192" TargetMode="External" Id="R364907da13ed4bcd" /><Relationship Type="http://schemas.openxmlformats.org/officeDocument/2006/relationships/hyperlink" Target="https://portal.3gpp.org/ngppapp/CreateTdoc.aspx?mode=view&amp;contributionUid=CP-220245" TargetMode="External" Id="Rdf2b2599929141af" /><Relationship Type="http://schemas.openxmlformats.org/officeDocument/2006/relationships/hyperlink" Target="https://portal.3gpp.org/ngppapp/CreateTdoc.aspx?mode=view&amp;contributionUid=C1-221865" TargetMode="External" Id="R2c1ff5f0d1564e0f" /><Relationship Type="http://schemas.openxmlformats.org/officeDocument/2006/relationships/hyperlink" Target="https://portal.3gpp.org/desktopmodules/Specifications/SpecificationDetails.aspx?specificationId=3472" TargetMode="External" Id="R7602c34c68a643fd" /><Relationship Type="http://schemas.openxmlformats.org/officeDocument/2006/relationships/hyperlink" Target="https://portal.3gpp.org/desktopmodules/Release/ReleaseDetails.aspx?releaseId=192" TargetMode="External" Id="R0e9e23c9af274753" /><Relationship Type="http://schemas.openxmlformats.org/officeDocument/2006/relationships/hyperlink" Target="https://portal.3gpp.org/ngppapp/CreateTdoc.aspx?mode=view&amp;contributionUid=CP-220245" TargetMode="External" Id="Rc75e11b7c1fe4b64" /><Relationship Type="http://schemas.openxmlformats.org/officeDocument/2006/relationships/hyperlink" Target="https://portal.3gpp.org/ngppapp/CreateTdoc.aspx?mode=view&amp;contributionUid=C1-222025" TargetMode="External" Id="R64a35e4a48c943e8" /><Relationship Type="http://schemas.openxmlformats.org/officeDocument/2006/relationships/hyperlink" Target="https://portal.3gpp.org/desktopmodules/Specifications/SpecificationDetails.aspx?specificationId=3370" TargetMode="External" Id="Rde6c411640694db6" /><Relationship Type="http://schemas.openxmlformats.org/officeDocument/2006/relationships/hyperlink" Target="https://portal.3gpp.org/desktopmodules/Release/ReleaseDetails.aspx?releaseId=192" TargetMode="External" Id="R21f90377a2674b30" /><Relationship Type="http://schemas.openxmlformats.org/officeDocument/2006/relationships/hyperlink" Target="https://portal.3gpp.org/ngppapp/CreateTdoc.aspx?mode=view&amp;contributionUid=CP-220246" TargetMode="External" Id="R24842ae3589d40ea" /><Relationship Type="http://schemas.openxmlformats.org/officeDocument/2006/relationships/hyperlink" Target="https://portal.3gpp.org/ngppapp/CreateTdoc.aspx?mode=view&amp;contributionUid=C1-220278" TargetMode="External" Id="R8964bb6f26924012" /><Relationship Type="http://schemas.openxmlformats.org/officeDocument/2006/relationships/hyperlink" Target="https://portal.3gpp.org/desktopmodules/Specifications/SpecificationDetails.aspx?specificationId=3638" TargetMode="External" Id="R6edda8c619d149f7" /><Relationship Type="http://schemas.openxmlformats.org/officeDocument/2006/relationships/hyperlink" Target="https://portal.3gpp.org/desktopmodules/Release/ReleaseDetails.aspx?releaseId=192" TargetMode="External" Id="R1f4620ba31444c0b" /><Relationship Type="http://schemas.openxmlformats.org/officeDocument/2006/relationships/hyperlink" Target="https://portal.3gpp.org/ngppapp/CreateTdoc.aspx?mode=view&amp;contributionUid=CP-220246" TargetMode="External" Id="R1a04a77083ca466d" /><Relationship Type="http://schemas.openxmlformats.org/officeDocument/2006/relationships/hyperlink" Target="https://portal.3gpp.org/ngppapp/CreateTdoc.aspx?mode=view&amp;contributionUid=C1-220279" TargetMode="External" Id="Rcb6fea74b2634899" /><Relationship Type="http://schemas.openxmlformats.org/officeDocument/2006/relationships/hyperlink" Target="https://portal.3gpp.org/desktopmodules/Specifications/SpecificationDetails.aspx?specificationId=3638" TargetMode="External" Id="Rb074ac37d3044dbd" /><Relationship Type="http://schemas.openxmlformats.org/officeDocument/2006/relationships/hyperlink" Target="https://portal.3gpp.org/desktopmodules/Release/ReleaseDetails.aspx?releaseId=192" TargetMode="External" Id="Reff5f753aa6543d9" /><Relationship Type="http://schemas.openxmlformats.org/officeDocument/2006/relationships/hyperlink" Target="https://portal.3gpp.org/ngppapp/CreateTdoc.aspx?mode=view&amp;contributionUid=CP-220246" TargetMode="External" Id="Rc12b6e3e655d4cc4" /><Relationship Type="http://schemas.openxmlformats.org/officeDocument/2006/relationships/hyperlink" Target="https://portal.3gpp.org/ngppapp/CreateTdoc.aspx?mode=view&amp;contributionUid=C1-220280" TargetMode="External" Id="R01370dadcf9a46ae" /><Relationship Type="http://schemas.openxmlformats.org/officeDocument/2006/relationships/hyperlink" Target="https://portal.3gpp.org/desktopmodules/Specifications/SpecificationDetails.aspx?specificationId=3638" TargetMode="External" Id="Rfd22412080934048" /><Relationship Type="http://schemas.openxmlformats.org/officeDocument/2006/relationships/hyperlink" Target="https://portal.3gpp.org/desktopmodules/Release/ReleaseDetails.aspx?releaseId=192" TargetMode="External" Id="Rb7e24f0ecbd14957" /><Relationship Type="http://schemas.openxmlformats.org/officeDocument/2006/relationships/hyperlink" Target="https://portal.3gpp.org/ngppapp/CreateTdoc.aspx?mode=view&amp;contributionUid=CP-220246" TargetMode="External" Id="Re9d9334d743d46ac" /><Relationship Type="http://schemas.openxmlformats.org/officeDocument/2006/relationships/hyperlink" Target="https://portal.3gpp.org/ngppapp/CreateTdoc.aspx?mode=view&amp;contributionUid=C1-220281" TargetMode="External" Id="R67dbc3273aee47d8" /><Relationship Type="http://schemas.openxmlformats.org/officeDocument/2006/relationships/hyperlink" Target="https://portal.3gpp.org/desktopmodules/Specifications/SpecificationDetails.aspx?specificationId=3638" TargetMode="External" Id="R4a5f659f6be44f9b" /><Relationship Type="http://schemas.openxmlformats.org/officeDocument/2006/relationships/hyperlink" Target="https://portal.3gpp.org/desktopmodules/Release/ReleaseDetails.aspx?releaseId=192" TargetMode="External" Id="Ra46b2eb38ff74566" /><Relationship Type="http://schemas.openxmlformats.org/officeDocument/2006/relationships/hyperlink" Target="https://portal.3gpp.org/ngppapp/CreateTdoc.aspx?mode=view&amp;contributionUid=CP-220246" TargetMode="External" Id="R27a19ea8b1c047da" /><Relationship Type="http://schemas.openxmlformats.org/officeDocument/2006/relationships/hyperlink" Target="https://portal.3gpp.org/ngppapp/CreateTdoc.aspx?mode=view&amp;contributionUid=C1-221388" TargetMode="External" Id="R2eacad4866214f64" /><Relationship Type="http://schemas.openxmlformats.org/officeDocument/2006/relationships/hyperlink" Target="https://portal.3gpp.org/desktopmodules/Specifications/SpecificationDetails.aspx?specificationId=3638" TargetMode="External" Id="R83acd7c47ce043e9" /><Relationship Type="http://schemas.openxmlformats.org/officeDocument/2006/relationships/hyperlink" Target="https://portal.3gpp.org/desktopmodules/Release/ReleaseDetails.aspx?releaseId=192" TargetMode="External" Id="Rad9a42d394f04ccb" /><Relationship Type="http://schemas.openxmlformats.org/officeDocument/2006/relationships/hyperlink" Target="https://portal.3gpp.org/ngppapp/CreateTdoc.aspx?mode=view&amp;contributionUid=CP-220246" TargetMode="External" Id="R89c703b59f854d7f" /><Relationship Type="http://schemas.openxmlformats.org/officeDocument/2006/relationships/hyperlink" Target="https://portal.3gpp.org/ngppapp/CreateTdoc.aspx?mode=view&amp;contributionUid=C1-221389" TargetMode="External" Id="R7d7e44a16d99444c" /><Relationship Type="http://schemas.openxmlformats.org/officeDocument/2006/relationships/hyperlink" Target="https://portal.3gpp.org/desktopmodules/Specifications/SpecificationDetails.aspx?specificationId=3638" TargetMode="External" Id="Rca301c220f7f4669" /><Relationship Type="http://schemas.openxmlformats.org/officeDocument/2006/relationships/hyperlink" Target="https://portal.3gpp.org/desktopmodules/Release/ReleaseDetails.aspx?releaseId=192" TargetMode="External" Id="Rd2422e47364a4f83" /><Relationship Type="http://schemas.openxmlformats.org/officeDocument/2006/relationships/hyperlink" Target="https://portal.3gpp.org/ngppapp/CreateTdoc.aspx?mode=view&amp;contributionUid=CP-220246" TargetMode="External" Id="Ref442a8763cb48f3" /><Relationship Type="http://schemas.openxmlformats.org/officeDocument/2006/relationships/hyperlink" Target="https://portal.3gpp.org/ngppapp/CreateTdoc.aspx?mode=view&amp;contributionUid=C1-221390" TargetMode="External" Id="R2b638bab70d34ba3" /><Relationship Type="http://schemas.openxmlformats.org/officeDocument/2006/relationships/hyperlink" Target="https://portal.3gpp.org/desktopmodules/Specifications/SpecificationDetails.aspx?specificationId=3638" TargetMode="External" Id="R9338fd26a93445cf" /><Relationship Type="http://schemas.openxmlformats.org/officeDocument/2006/relationships/hyperlink" Target="https://portal.3gpp.org/desktopmodules/Release/ReleaseDetails.aspx?releaseId=192" TargetMode="External" Id="R6acb6c57467c4d43" /><Relationship Type="http://schemas.openxmlformats.org/officeDocument/2006/relationships/hyperlink" Target="https://portal.3gpp.org/ngppapp/CreateTdoc.aspx?mode=view&amp;contributionUid=CP-220246" TargetMode="External" Id="R48a11511035c42e7" /><Relationship Type="http://schemas.openxmlformats.org/officeDocument/2006/relationships/hyperlink" Target="https://portal.3gpp.org/ngppapp/CreateTdoc.aspx?mode=view&amp;contributionUid=C1-221575" TargetMode="External" Id="R5511fabed5fb4d1c" /><Relationship Type="http://schemas.openxmlformats.org/officeDocument/2006/relationships/hyperlink" Target="https://portal.3gpp.org/desktopmodules/Specifications/SpecificationDetails.aspx?specificationId=3638" TargetMode="External" Id="Rab472f6617fb4771" /><Relationship Type="http://schemas.openxmlformats.org/officeDocument/2006/relationships/hyperlink" Target="https://portal.3gpp.org/desktopmodules/Release/ReleaseDetails.aspx?releaseId=192" TargetMode="External" Id="Rd92d069e240044f5" /><Relationship Type="http://schemas.openxmlformats.org/officeDocument/2006/relationships/hyperlink" Target="https://portal.3gpp.org/ngppapp/CreateTdoc.aspx?mode=view&amp;contributionUid=CP-220246" TargetMode="External" Id="Rbba265f14a77415c" /><Relationship Type="http://schemas.openxmlformats.org/officeDocument/2006/relationships/hyperlink" Target="https://portal.3gpp.org/ngppapp/CreateTdoc.aspx?mode=view&amp;contributionUid=C1-221576" TargetMode="External" Id="R93e434b337de4023" /><Relationship Type="http://schemas.openxmlformats.org/officeDocument/2006/relationships/hyperlink" Target="https://portal.3gpp.org/desktopmodules/Specifications/SpecificationDetails.aspx?specificationId=3638" TargetMode="External" Id="R3d33875c97264c15" /><Relationship Type="http://schemas.openxmlformats.org/officeDocument/2006/relationships/hyperlink" Target="https://portal.3gpp.org/desktopmodules/Release/ReleaseDetails.aspx?releaseId=192" TargetMode="External" Id="Rd0403ec9a36c4057" /><Relationship Type="http://schemas.openxmlformats.org/officeDocument/2006/relationships/hyperlink" Target="https://portal.3gpp.org/ngppapp/CreateTdoc.aspx?mode=view&amp;contributionUid=CP-220246" TargetMode="External" Id="R9c322bdadc104153" /><Relationship Type="http://schemas.openxmlformats.org/officeDocument/2006/relationships/hyperlink" Target="https://portal.3gpp.org/ngppapp/CreateTdoc.aspx?mode=view&amp;contributionUid=C1-221804" TargetMode="External" Id="R99d6aeec5dbe4242" /><Relationship Type="http://schemas.openxmlformats.org/officeDocument/2006/relationships/hyperlink" Target="https://portal.3gpp.org/desktopmodules/Specifications/SpecificationDetails.aspx?specificationId=3638" TargetMode="External" Id="Rc40e987b14004bfc" /><Relationship Type="http://schemas.openxmlformats.org/officeDocument/2006/relationships/hyperlink" Target="https://portal.3gpp.org/desktopmodules/Release/ReleaseDetails.aspx?releaseId=192" TargetMode="External" Id="Rf594ffd318df4c40" /><Relationship Type="http://schemas.openxmlformats.org/officeDocument/2006/relationships/hyperlink" Target="https://portal.3gpp.org/ngppapp/CreateTdoc.aspx?mode=view&amp;contributionUid=CP-220246" TargetMode="External" Id="Rb56e752fe23341ea" /><Relationship Type="http://schemas.openxmlformats.org/officeDocument/2006/relationships/hyperlink" Target="https://portal.3gpp.org/ngppapp/CreateTdoc.aspx?mode=view&amp;contributionUid=C1-221945" TargetMode="External" Id="Rd6e024d45e924a7b" /><Relationship Type="http://schemas.openxmlformats.org/officeDocument/2006/relationships/hyperlink" Target="https://portal.3gpp.org/desktopmodules/Specifications/SpecificationDetails.aspx?specificationId=3638" TargetMode="External" Id="R0c6ded7c96f54130" /><Relationship Type="http://schemas.openxmlformats.org/officeDocument/2006/relationships/hyperlink" Target="https://portal.3gpp.org/desktopmodules/Release/ReleaseDetails.aspx?releaseId=192" TargetMode="External" Id="R4f9d75656aad458d" /><Relationship Type="http://schemas.openxmlformats.org/officeDocument/2006/relationships/hyperlink" Target="https://portal.3gpp.org/ngppapp/CreateTdoc.aspx?mode=view&amp;contributionUid=CP-220247" TargetMode="External" Id="Rd8498f8e17cc46f8" /><Relationship Type="http://schemas.openxmlformats.org/officeDocument/2006/relationships/hyperlink" Target="https://portal.3gpp.org/ngppapp/CreateTdoc.aspx?mode=view&amp;contributionUid=C1-221042" TargetMode="External" Id="Rcdab554d813944c9" /><Relationship Type="http://schemas.openxmlformats.org/officeDocument/2006/relationships/hyperlink" Target="https://portal.3gpp.org/desktopmodules/Specifications/SpecificationDetails.aspx?specificationId=3370" TargetMode="External" Id="Ra026c45f6bb245f1" /><Relationship Type="http://schemas.openxmlformats.org/officeDocument/2006/relationships/hyperlink" Target="https://portal.3gpp.org/desktopmodules/Release/ReleaseDetails.aspx?releaseId=192" TargetMode="External" Id="R44342f9b5b334582" /><Relationship Type="http://schemas.openxmlformats.org/officeDocument/2006/relationships/hyperlink" Target="https://portal.3gpp.org/ngppapp/CreateTdoc.aspx?mode=view&amp;contributionUid=CP-220247" TargetMode="External" Id="Rbe2d71a6e0284fb1" /><Relationship Type="http://schemas.openxmlformats.org/officeDocument/2006/relationships/hyperlink" Target="https://portal.3gpp.org/ngppapp/CreateTdoc.aspx?mode=view&amp;contributionUid=C1-221043" TargetMode="External" Id="R2b5d6c8f495343a5" /><Relationship Type="http://schemas.openxmlformats.org/officeDocument/2006/relationships/hyperlink" Target="https://portal.3gpp.org/desktopmodules/Specifications/SpecificationDetails.aspx?specificationId=3370" TargetMode="External" Id="R3826f22f43c54238" /><Relationship Type="http://schemas.openxmlformats.org/officeDocument/2006/relationships/hyperlink" Target="https://portal.3gpp.org/desktopmodules/Release/ReleaseDetails.aspx?releaseId=192" TargetMode="External" Id="Rff2170a04bbc4714" /><Relationship Type="http://schemas.openxmlformats.org/officeDocument/2006/relationships/hyperlink" Target="https://portal.3gpp.org/ngppapp/CreateTdoc.aspx?mode=view&amp;contributionUid=CP-220247" TargetMode="External" Id="R1eeb9194d1f04602" /><Relationship Type="http://schemas.openxmlformats.org/officeDocument/2006/relationships/hyperlink" Target="https://portal.3gpp.org/ngppapp/CreateTdoc.aspx?mode=view&amp;contributionUid=C1-221045" TargetMode="External" Id="R72697c5b9a2147db" /><Relationship Type="http://schemas.openxmlformats.org/officeDocument/2006/relationships/hyperlink" Target="https://portal.3gpp.org/desktopmodules/Specifications/SpecificationDetails.aspx?specificationId=1072" TargetMode="External" Id="R4aa4aa51b706454c" /><Relationship Type="http://schemas.openxmlformats.org/officeDocument/2006/relationships/hyperlink" Target="https://portal.3gpp.org/desktopmodules/Release/ReleaseDetails.aspx?releaseId=192" TargetMode="External" Id="R67aa6ee27dc94930" /><Relationship Type="http://schemas.openxmlformats.org/officeDocument/2006/relationships/hyperlink" Target="https://portal.3gpp.org/ngppapp/CreateTdoc.aspx?mode=view&amp;contributionUid=CP-220247" TargetMode="External" Id="Rccb23e589f324d47" /><Relationship Type="http://schemas.openxmlformats.org/officeDocument/2006/relationships/hyperlink" Target="https://portal.3gpp.org/ngppapp/CreateTdoc.aspx?mode=view&amp;contributionUid=C1-221046" TargetMode="External" Id="R9d67aef07b5f4670" /><Relationship Type="http://schemas.openxmlformats.org/officeDocument/2006/relationships/hyperlink" Target="https://portal.3gpp.org/desktopmodules/Specifications/SpecificationDetails.aspx?specificationId=3370" TargetMode="External" Id="R3be46ac98f86490d" /><Relationship Type="http://schemas.openxmlformats.org/officeDocument/2006/relationships/hyperlink" Target="https://portal.3gpp.org/desktopmodules/Release/ReleaseDetails.aspx?releaseId=192" TargetMode="External" Id="R5cb2797330b64f99" /><Relationship Type="http://schemas.openxmlformats.org/officeDocument/2006/relationships/hyperlink" Target="https://portal.3gpp.org/ngppapp/CreateTdoc.aspx?mode=view&amp;contributionUid=CP-220247" TargetMode="External" Id="R877bda3df32a4d67" /><Relationship Type="http://schemas.openxmlformats.org/officeDocument/2006/relationships/hyperlink" Target="https://portal.3gpp.org/ngppapp/CreateTdoc.aspx?mode=view&amp;contributionUid=C1-221081" TargetMode="External" Id="Rc0b8e1fa7e554a22" /><Relationship Type="http://schemas.openxmlformats.org/officeDocument/2006/relationships/hyperlink" Target="https://portal.3gpp.org/desktopmodules/Specifications/SpecificationDetails.aspx?specificationId=1515" TargetMode="External" Id="R851bc62d78e2490a" /><Relationship Type="http://schemas.openxmlformats.org/officeDocument/2006/relationships/hyperlink" Target="https://portal.3gpp.org/desktopmodules/Release/ReleaseDetails.aspx?releaseId=192" TargetMode="External" Id="R6a91bdbc0bc44e2c" /><Relationship Type="http://schemas.openxmlformats.org/officeDocument/2006/relationships/hyperlink" Target="https://portal.3gpp.org/ngppapp/CreateTdoc.aspx?mode=view&amp;contributionUid=CP-220247" TargetMode="External" Id="R53e2f4559c38495e" /><Relationship Type="http://schemas.openxmlformats.org/officeDocument/2006/relationships/hyperlink" Target="https://portal.3gpp.org/ngppapp/CreateTdoc.aspx?mode=view&amp;contributionUid=C1-221113" TargetMode="External" Id="R287f92f5b166428f" /><Relationship Type="http://schemas.openxmlformats.org/officeDocument/2006/relationships/hyperlink" Target="https://portal.3gpp.org/desktopmodules/Specifications/SpecificationDetails.aspx?specificationId=3370" TargetMode="External" Id="R5c9dd147a491434f" /><Relationship Type="http://schemas.openxmlformats.org/officeDocument/2006/relationships/hyperlink" Target="https://portal.3gpp.org/desktopmodules/Release/ReleaseDetails.aspx?releaseId=192" TargetMode="External" Id="Rc63636013fff411e" /><Relationship Type="http://schemas.openxmlformats.org/officeDocument/2006/relationships/hyperlink" Target="https://portal.3gpp.org/ngppapp/CreateTdoc.aspx?mode=view&amp;contributionUid=CP-220247" TargetMode="External" Id="R945ae38646984f31" /><Relationship Type="http://schemas.openxmlformats.org/officeDocument/2006/relationships/hyperlink" Target="https://portal.3gpp.org/ngppapp/CreateTdoc.aspx?mode=view&amp;contributionUid=C1-221156" TargetMode="External" Id="R033e5a911da947a0" /><Relationship Type="http://schemas.openxmlformats.org/officeDocument/2006/relationships/hyperlink" Target="https://portal.3gpp.org/desktopmodules/Specifications/SpecificationDetails.aspx?specificationId=3472" TargetMode="External" Id="R311682af6f14482c" /><Relationship Type="http://schemas.openxmlformats.org/officeDocument/2006/relationships/hyperlink" Target="https://portal.3gpp.org/desktopmodules/Release/ReleaseDetails.aspx?releaseId=192" TargetMode="External" Id="Ra26290c08f8d4f03" /><Relationship Type="http://schemas.openxmlformats.org/officeDocument/2006/relationships/hyperlink" Target="https://portal.3gpp.org/ngppapp/CreateTdoc.aspx?mode=view&amp;contributionUid=CP-220247" TargetMode="External" Id="Recb60ce235c14313" /><Relationship Type="http://schemas.openxmlformats.org/officeDocument/2006/relationships/hyperlink" Target="https://portal.3gpp.org/ngppapp/CreateTdoc.aspx?mode=view&amp;contributionUid=C1-221180" TargetMode="External" Id="R80872b71715042b6" /><Relationship Type="http://schemas.openxmlformats.org/officeDocument/2006/relationships/hyperlink" Target="https://portal.3gpp.org/desktopmodules/Specifications/SpecificationDetails.aspx?specificationId=3370" TargetMode="External" Id="R9e8b9a91202e4505" /><Relationship Type="http://schemas.openxmlformats.org/officeDocument/2006/relationships/hyperlink" Target="https://portal.3gpp.org/desktopmodules/Release/ReleaseDetails.aspx?releaseId=192" TargetMode="External" Id="R3f2c6c3c52e34578" /><Relationship Type="http://schemas.openxmlformats.org/officeDocument/2006/relationships/hyperlink" Target="https://portal.3gpp.org/ngppapp/CreateTdoc.aspx?mode=view&amp;contributionUid=CP-220247" TargetMode="External" Id="R38372b5ec39e477c" /><Relationship Type="http://schemas.openxmlformats.org/officeDocument/2006/relationships/hyperlink" Target="https://portal.3gpp.org/ngppapp/CreateTdoc.aspx?mode=view&amp;contributionUid=C1-221237" TargetMode="External" Id="Rf026c34f1bb043ba" /><Relationship Type="http://schemas.openxmlformats.org/officeDocument/2006/relationships/hyperlink" Target="https://portal.3gpp.org/desktopmodules/Specifications/SpecificationDetails.aspx?specificationId=3370" TargetMode="External" Id="Rfe0ba61d261f46bc" /><Relationship Type="http://schemas.openxmlformats.org/officeDocument/2006/relationships/hyperlink" Target="https://portal.3gpp.org/desktopmodules/Release/ReleaseDetails.aspx?releaseId=192" TargetMode="External" Id="R68ddc4b594624ed5" /><Relationship Type="http://schemas.openxmlformats.org/officeDocument/2006/relationships/hyperlink" Target="https://portal.3gpp.org/ngppapp/CreateTdoc.aspx?mode=view&amp;contributionUid=CP-220247" TargetMode="External" Id="R8c0e160cdd524e49" /><Relationship Type="http://schemas.openxmlformats.org/officeDocument/2006/relationships/hyperlink" Target="https://portal.3gpp.org/ngppapp/CreateTdoc.aspx?mode=view&amp;contributionUid=C1-221241" TargetMode="External" Id="Re4a8901f674c4c79" /><Relationship Type="http://schemas.openxmlformats.org/officeDocument/2006/relationships/hyperlink" Target="https://portal.3gpp.org/desktopmodules/Specifications/SpecificationDetails.aspx?specificationId=3370" TargetMode="External" Id="R6cebffa8c70b4f18" /><Relationship Type="http://schemas.openxmlformats.org/officeDocument/2006/relationships/hyperlink" Target="https://portal.3gpp.org/desktopmodules/Release/ReleaseDetails.aspx?releaseId=192" TargetMode="External" Id="R2a13ea525f0f4c3c" /><Relationship Type="http://schemas.openxmlformats.org/officeDocument/2006/relationships/hyperlink" Target="https://portal.3gpp.org/ngppapp/CreateTdoc.aspx?mode=view&amp;contributionUid=CP-220247" TargetMode="External" Id="Re4a1e33cfcf542f5" /><Relationship Type="http://schemas.openxmlformats.org/officeDocument/2006/relationships/hyperlink" Target="https://portal.3gpp.org/ngppapp/CreateTdoc.aspx?mode=view&amp;contributionUid=C1-221317" TargetMode="External" Id="R8048b1a7ddec4fb7" /><Relationship Type="http://schemas.openxmlformats.org/officeDocument/2006/relationships/hyperlink" Target="https://portal.3gpp.org/desktopmodules/Specifications/SpecificationDetails.aspx?specificationId=3370" TargetMode="External" Id="Reffb9bd7f4ba46cd" /><Relationship Type="http://schemas.openxmlformats.org/officeDocument/2006/relationships/hyperlink" Target="https://portal.3gpp.org/desktopmodules/Release/ReleaseDetails.aspx?releaseId=192" TargetMode="External" Id="R0746b098063d4c4f" /><Relationship Type="http://schemas.openxmlformats.org/officeDocument/2006/relationships/hyperlink" Target="https://portal.3gpp.org/ngppapp/CreateTdoc.aspx?mode=view&amp;contributionUid=CP-220247" TargetMode="External" Id="Rc27cb40766114122" /><Relationship Type="http://schemas.openxmlformats.org/officeDocument/2006/relationships/hyperlink" Target="https://portal.3gpp.org/ngppapp/CreateTdoc.aspx?mode=view&amp;contributionUid=C1-221323" TargetMode="External" Id="R37565097309a48f8" /><Relationship Type="http://schemas.openxmlformats.org/officeDocument/2006/relationships/hyperlink" Target="https://portal.3gpp.org/desktopmodules/Specifications/SpecificationDetails.aspx?specificationId=3370" TargetMode="External" Id="R75154f515c964fec" /><Relationship Type="http://schemas.openxmlformats.org/officeDocument/2006/relationships/hyperlink" Target="https://portal.3gpp.org/desktopmodules/Release/ReleaseDetails.aspx?releaseId=192" TargetMode="External" Id="R560766f9068b4974" /><Relationship Type="http://schemas.openxmlformats.org/officeDocument/2006/relationships/hyperlink" Target="https://portal.3gpp.org/ngppapp/CreateTdoc.aspx?mode=view&amp;contributionUid=CP-220247" TargetMode="External" Id="Ra4d1984c922c4e2c" /><Relationship Type="http://schemas.openxmlformats.org/officeDocument/2006/relationships/hyperlink" Target="https://portal.3gpp.org/ngppapp/CreateTdoc.aspx?mode=view&amp;contributionUid=C1-221335" TargetMode="External" Id="R0ada1da054f048d9" /><Relationship Type="http://schemas.openxmlformats.org/officeDocument/2006/relationships/hyperlink" Target="https://portal.3gpp.org/desktopmodules/Specifications/SpecificationDetails.aspx?specificationId=3370" TargetMode="External" Id="Rb31a288a81e54e07" /><Relationship Type="http://schemas.openxmlformats.org/officeDocument/2006/relationships/hyperlink" Target="https://portal.3gpp.org/desktopmodules/Release/ReleaseDetails.aspx?releaseId=192" TargetMode="External" Id="R585ddd9d209349fa" /><Relationship Type="http://schemas.openxmlformats.org/officeDocument/2006/relationships/hyperlink" Target="https://portal.3gpp.org/ngppapp/CreateTdoc.aspx?mode=view&amp;contributionUid=CP-220247" TargetMode="External" Id="R1d252d2534f24376" /><Relationship Type="http://schemas.openxmlformats.org/officeDocument/2006/relationships/hyperlink" Target="https://portal.3gpp.org/ngppapp/CreateTdoc.aspx?mode=view&amp;contributionUid=C1-221341" TargetMode="External" Id="R91f23c74bcce4e68" /><Relationship Type="http://schemas.openxmlformats.org/officeDocument/2006/relationships/hyperlink" Target="https://portal.3gpp.org/desktopmodules/Specifications/SpecificationDetails.aspx?specificationId=3370" TargetMode="External" Id="Re156afb6b8b04ff0" /><Relationship Type="http://schemas.openxmlformats.org/officeDocument/2006/relationships/hyperlink" Target="https://portal.3gpp.org/desktopmodules/Release/ReleaseDetails.aspx?releaseId=192" TargetMode="External" Id="R82b3672a27b54d67" /><Relationship Type="http://schemas.openxmlformats.org/officeDocument/2006/relationships/hyperlink" Target="https://portal.3gpp.org/ngppapp/CreateTdoc.aspx?mode=view&amp;contributionUid=CP-220247" TargetMode="External" Id="R1a67a17104d34934" /><Relationship Type="http://schemas.openxmlformats.org/officeDocument/2006/relationships/hyperlink" Target="https://portal.3gpp.org/ngppapp/CreateTdoc.aspx?mode=view&amp;contributionUid=C1-221344" TargetMode="External" Id="R07f151eb55b84a74" /><Relationship Type="http://schemas.openxmlformats.org/officeDocument/2006/relationships/hyperlink" Target="https://portal.3gpp.org/desktopmodules/Specifications/SpecificationDetails.aspx?specificationId=1072" TargetMode="External" Id="Rc1959dd729994340" /><Relationship Type="http://schemas.openxmlformats.org/officeDocument/2006/relationships/hyperlink" Target="https://portal.3gpp.org/desktopmodules/Release/ReleaseDetails.aspx?releaseId=192" TargetMode="External" Id="Ra4114f16790f4761" /><Relationship Type="http://schemas.openxmlformats.org/officeDocument/2006/relationships/hyperlink" Target="https://portal.3gpp.org/ngppapp/CreateTdoc.aspx?mode=view&amp;contributionUid=CP-220247" TargetMode="External" Id="Rc3b2c2dc01964137" /><Relationship Type="http://schemas.openxmlformats.org/officeDocument/2006/relationships/hyperlink" Target="https://portal.3gpp.org/ngppapp/CreateTdoc.aspx?mode=view&amp;contributionUid=C1-221370" TargetMode="External" Id="R5a3bf3be225d46ea" /><Relationship Type="http://schemas.openxmlformats.org/officeDocument/2006/relationships/hyperlink" Target="https://portal.3gpp.org/desktopmodules/Specifications/SpecificationDetails.aspx?specificationId=3370" TargetMode="External" Id="R9d3f67c7ed614a42" /><Relationship Type="http://schemas.openxmlformats.org/officeDocument/2006/relationships/hyperlink" Target="https://portal.3gpp.org/desktopmodules/Release/ReleaseDetails.aspx?releaseId=192" TargetMode="External" Id="R3d8acd38275b4530" /><Relationship Type="http://schemas.openxmlformats.org/officeDocument/2006/relationships/hyperlink" Target="https://portal.3gpp.org/ngppapp/CreateTdoc.aspx?mode=view&amp;contributionUid=CP-220247" TargetMode="External" Id="R844524abb38d482e" /><Relationship Type="http://schemas.openxmlformats.org/officeDocument/2006/relationships/hyperlink" Target="https://portal.3gpp.org/ngppapp/CreateTdoc.aspx?mode=view&amp;contributionUid=C1-221375" TargetMode="External" Id="Ra232d2bec9e640e5" /><Relationship Type="http://schemas.openxmlformats.org/officeDocument/2006/relationships/hyperlink" Target="https://portal.3gpp.org/desktopmodules/Specifications/SpecificationDetails.aspx?specificationId=3370" TargetMode="External" Id="R5dfbc3623e2047c3" /><Relationship Type="http://schemas.openxmlformats.org/officeDocument/2006/relationships/hyperlink" Target="https://portal.3gpp.org/desktopmodules/Release/ReleaseDetails.aspx?releaseId=192" TargetMode="External" Id="Reb46d0387ed8475c" /><Relationship Type="http://schemas.openxmlformats.org/officeDocument/2006/relationships/hyperlink" Target="https://portal.3gpp.org/ngppapp/CreateTdoc.aspx?mode=view&amp;contributionUid=CP-220247" TargetMode="External" Id="R3dce56f8e84e4406" /><Relationship Type="http://schemas.openxmlformats.org/officeDocument/2006/relationships/hyperlink" Target="https://portal.3gpp.org/ngppapp/CreateTdoc.aspx?mode=view&amp;contributionUid=C1-221376" TargetMode="External" Id="Rce10802d6b6d4533" /><Relationship Type="http://schemas.openxmlformats.org/officeDocument/2006/relationships/hyperlink" Target="https://portal.3gpp.org/desktopmodules/Specifications/SpecificationDetails.aspx?specificationId=3370" TargetMode="External" Id="Rd9f34cf746d548ab" /><Relationship Type="http://schemas.openxmlformats.org/officeDocument/2006/relationships/hyperlink" Target="https://portal.3gpp.org/desktopmodules/Release/ReleaseDetails.aspx?releaseId=192" TargetMode="External" Id="R008406b84a704135" /><Relationship Type="http://schemas.openxmlformats.org/officeDocument/2006/relationships/hyperlink" Target="https://portal.3gpp.org/ngppapp/CreateTdoc.aspx?mode=view&amp;contributionUid=CP-220247" TargetMode="External" Id="Rce73f8b2b0354c8f" /><Relationship Type="http://schemas.openxmlformats.org/officeDocument/2006/relationships/hyperlink" Target="https://portal.3gpp.org/ngppapp/CreateTdoc.aspx?mode=view&amp;contributionUid=C1-221377" TargetMode="External" Id="Re55155b6ce924937" /><Relationship Type="http://schemas.openxmlformats.org/officeDocument/2006/relationships/hyperlink" Target="https://portal.3gpp.org/desktopmodules/Specifications/SpecificationDetails.aspx?specificationId=1072" TargetMode="External" Id="Ra40bf75ee644410c" /><Relationship Type="http://schemas.openxmlformats.org/officeDocument/2006/relationships/hyperlink" Target="https://portal.3gpp.org/desktopmodules/Release/ReleaseDetails.aspx?releaseId=192" TargetMode="External" Id="R1e542e542f9f46d2" /><Relationship Type="http://schemas.openxmlformats.org/officeDocument/2006/relationships/hyperlink" Target="https://portal.3gpp.org/ngppapp/CreateTdoc.aspx?mode=view&amp;contributionUid=CP-220247" TargetMode="External" Id="Ree1d8f1b3df04acb" /><Relationship Type="http://schemas.openxmlformats.org/officeDocument/2006/relationships/hyperlink" Target="https://portal.3gpp.org/ngppapp/CreateTdoc.aspx?mode=view&amp;contributionUid=C1-221407" TargetMode="External" Id="R52383525c657442c" /><Relationship Type="http://schemas.openxmlformats.org/officeDocument/2006/relationships/hyperlink" Target="https://portal.3gpp.org/desktopmodules/Specifications/SpecificationDetails.aspx?specificationId=3370" TargetMode="External" Id="R07092580942341f7" /><Relationship Type="http://schemas.openxmlformats.org/officeDocument/2006/relationships/hyperlink" Target="https://portal.3gpp.org/desktopmodules/Release/ReleaseDetails.aspx?releaseId=192" TargetMode="External" Id="R612533f4a9274004" /><Relationship Type="http://schemas.openxmlformats.org/officeDocument/2006/relationships/hyperlink" Target="https://portal.3gpp.org/ngppapp/CreateTdoc.aspx?mode=view&amp;contributionUid=CP-220247" TargetMode="External" Id="Rd9932333c1b74136" /><Relationship Type="http://schemas.openxmlformats.org/officeDocument/2006/relationships/hyperlink" Target="https://portal.3gpp.org/ngppapp/CreateTdoc.aspx?mode=view&amp;contributionUid=C1-221431" TargetMode="External" Id="R641eccb040cf4f1a" /><Relationship Type="http://schemas.openxmlformats.org/officeDocument/2006/relationships/hyperlink" Target="https://portal.3gpp.org/desktopmodules/Specifications/SpecificationDetails.aspx?specificationId=3370" TargetMode="External" Id="Rf663452475dd41aa" /><Relationship Type="http://schemas.openxmlformats.org/officeDocument/2006/relationships/hyperlink" Target="https://portal.3gpp.org/desktopmodules/Release/ReleaseDetails.aspx?releaseId=192" TargetMode="External" Id="R3661b8a220914e68" /><Relationship Type="http://schemas.openxmlformats.org/officeDocument/2006/relationships/hyperlink" Target="https://portal.3gpp.org/ngppapp/CreateTdoc.aspx?mode=view&amp;contributionUid=CP-220247" TargetMode="External" Id="Rcf0b18d911184206" /><Relationship Type="http://schemas.openxmlformats.org/officeDocument/2006/relationships/hyperlink" Target="https://portal.3gpp.org/ngppapp/CreateTdoc.aspx?mode=view&amp;contributionUid=C1-221439" TargetMode="External" Id="R8da3f7f6381743df" /><Relationship Type="http://schemas.openxmlformats.org/officeDocument/2006/relationships/hyperlink" Target="https://portal.3gpp.org/desktopmodules/Specifications/SpecificationDetails.aspx?specificationId=3370" TargetMode="External" Id="R55885af4497a47bf" /><Relationship Type="http://schemas.openxmlformats.org/officeDocument/2006/relationships/hyperlink" Target="https://portal.3gpp.org/desktopmodules/Release/ReleaseDetails.aspx?releaseId=192" TargetMode="External" Id="Rc34307d6ec8a4884" /><Relationship Type="http://schemas.openxmlformats.org/officeDocument/2006/relationships/hyperlink" Target="https://portal.3gpp.org/ngppapp/CreateTdoc.aspx?mode=view&amp;contributionUid=CP-220247" TargetMode="External" Id="Ra93db2483d5748db" /><Relationship Type="http://schemas.openxmlformats.org/officeDocument/2006/relationships/hyperlink" Target="https://portal.3gpp.org/ngppapp/CreateTdoc.aspx?mode=view&amp;contributionUid=C1-221489" TargetMode="External" Id="Re3b1cad2c4314122" /><Relationship Type="http://schemas.openxmlformats.org/officeDocument/2006/relationships/hyperlink" Target="https://portal.3gpp.org/desktopmodules/Specifications/SpecificationDetails.aspx?specificationId=3370" TargetMode="External" Id="R0faf46c3b8674751" /><Relationship Type="http://schemas.openxmlformats.org/officeDocument/2006/relationships/hyperlink" Target="https://portal.3gpp.org/desktopmodules/Release/ReleaseDetails.aspx?releaseId=192" TargetMode="External" Id="R9bbe2a4956084ff1" /><Relationship Type="http://schemas.openxmlformats.org/officeDocument/2006/relationships/hyperlink" Target="https://portal.3gpp.org/ngppapp/CreateTdoc.aspx?mode=view&amp;contributionUid=CP-220248" TargetMode="External" Id="R1899a728b6834254" /><Relationship Type="http://schemas.openxmlformats.org/officeDocument/2006/relationships/hyperlink" Target="https://portal.3gpp.org/ngppapp/CreateTdoc.aspx?mode=view&amp;contributionUid=C1-221547" TargetMode="External" Id="R907bb79734444175" /><Relationship Type="http://schemas.openxmlformats.org/officeDocument/2006/relationships/hyperlink" Target="https://portal.3gpp.org/desktopmodules/Specifications/SpecificationDetails.aspx?specificationId=3370" TargetMode="External" Id="Rc2247f8bd77f41ff" /><Relationship Type="http://schemas.openxmlformats.org/officeDocument/2006/relationships/hyperlink" Target="https://portal.3gpp.org/desktopmodules/Release/ReleaseDetails.aspx?releaseId=192" TargetMode="External" Id="R2153145bf6b04ae1" /><Relationship Type="http://schemas.openxmlformats.org/officeDocument/2006/relationships/hyperlink" Target="https://portal.3gpp.org/ngppapp/CreateTdoc.aspx?mode=view&amp;contributionUid=CP-220248" TargetMode="External" Id="Raca59fd055e14650" /><Relationship Type="http://schemas.openxmlformats.org/officeDocument/2006/relationships/hyperlink" Target="https://portal.3gpp.org/ngppapp/CreateTdoc.aspx?mode=view&amp;contributionUid=C1-221552" TargetMode="External" Id="Rb3cf3b64ca3d4cb0" /><Relationship Type="http://schemas.openxmlformats.org/officeDocument/2006/relationships/hyperlink" Target="https://portal.3gpp.org/desktopmodules/Specifications/SpecificationDetails.aspx?specificationId=1072" TargetMode="External" Id="R9034fe162193441f" /><Relationship Type="http://schemas.openxmlformats.org/officeDocument/2006/relationships/hyperlink" Target="https://portal.3gpp.org/desktopmodules/Release/ReleaseDetails.aspx?releaseId=192" TargetMode="External" Id="R0a7e46af3dc142ad" /><Relationship Type="http://schemas.openxmlformats.org/officeDocument/2006/relationships/hyperlink" Target="https://portal.3gpp.org/ngppapp/CreateTdoc.aspx?mode=view&amp;contributionUid=CP-220248" TargetMode="External" Id="R98437c02e14b43ce" /><Relationship Type="http://schemas.openxmlformats.org/officeDocument/2006/relationships/hyperlink" Target="https://portal.3gpp.org/ngppapp/CreateTdoc.aspx?mode=view&amp;contributionUid=C1-221553" TargetMode="External" Id="Rb3be36e0841e47d6" /><Relationship Type="http://schemas.openxmlformats.org/officeDocument/2006/relationships/hyperlink" Target="https://portal.3gpp.org/desktopmodules/Specifications/SpecificationDetails.aspx?specificationId=3370" TargetMode="External" Id="R8bb2a7f40bea4af1" /><Relationship Type="http://schemas.openxmlformats.org/officeDocument/2006/relationships/hyperlink" Target="https://portal.3gpp.org/desktopmodules/Release/ReleaseDetails.aspx?releaseId=192" TargetMode="External" Id="R3728c04337204bbc" /><Relationship Type="http://schemas.openxmlformats.org/officeDocument/2006/relationships/hyperlink" Target="https://portal.3gpp.org/ngppapp/CreateTdoc.aspx?mode=view&amp;contributionUid=CP-220248" TargetMode="External" Id="R8c5b268c8b054825" /><Relationship Type="http://schemas.openxmlformats.org/officeDocument/2006/relationships/hyperlink" Target="https://portal.3gpp.org/ngppapp/CreateTdoc.aspx?mode=view&amp;contributionUid=C1-221559" TargetMode="External" Id="Ra3d7275873234256" /><Relationship Type="http://schemas.openxmlformats.org/officeDocument/2006/relationships/hyperlink" Target="https://portal.3gpp.org/desktopmodules/Specifications/SpecificationDetails.aspx?specificationId=3370" TargetMode="External" Id="Re6f373ed7a844b5b" /><Relationship Type="http://schemas.openxmlformats.org/officeDocument/2006/relationships/hyperlink" Target="https://portal.3gpp.org/desktopmodules/Release/ReleaseDetails.aspx?releaseId=192" TargetMode="External" Id="Ra4c493d51ae84820" /><Relationship Type="http://schemas.openxmlformats.org/officeDocument/2006/relationships/hyperlink" Target="https://portal.3gpp.org/ngppapp/CreateTdoc.aspx?mode=view&amp;contributionUid=CP-220248" TargetMode="External" Id="R21955bee7c81453c" /><Relationship Type="http://schemas.openxmlformats.org/officeDocument/2006/relationships/hyperlink" Target="https://portal.3gpp.org/ngppapp/CreateTdoc.aspx?mode=view&amp;contributionUid=C1-221603" TargetMode="External" Id="R45656713a8634cf4" /><Relationship Type="http://schemas.openxmlformats.org/officeDocument/2006/relationships/hyperlink" Target="https://portal.3gpp.org/desktopmodules/Specifications/SpecificationDetails.aspx?specificationId=3370" TargetMode="External" Id="Rfefdb77bcda543f0" /><Relationship Type="http://schemas.openxmlformats.org/officeDocument/2006/relationships/hyperlink" Target="https://portal.3gpp.org/desktopmodules/Release/ReleaseDetails.aspx?releaseId=192" TargetMode="External" Id="R53370ca962bc4969" /><Relationship Type="http://schemas.openxmlformats.org/officeDocument/2006/relationships/hyperlink" Target="https://portal.3gpp.org/ngppapp/CreateTdoc.aspx?mode=view&amp;contributionUid=CP-220248" TargetMode="External" Id="R1dc9b057a5e74e4f" /><Relationship Type="http://schemas.openxmlformats.org/officeDocument/2006/relationships/hyperlink" Target="https://portal.3gpp.org/ngppapp/CreateTdoc.aspx?mode=view&amp;contributionUid=C1-221607" TargetMode="External" Id="Reb5467ad6f504a78" /><Relationship Type="http://schemas.openxmlformats.org/officeDocument/2006/relationships/hyperlink" Target="https://portal.3gpp.org/desktopmodules/Specifications/SpecificationDetails.aspx?specificationId=3370" TargetMode="External" Id="R6c01b30cd21a433d" /><Relationship Type="http://schemas.openxmlformats.org/officeDocument/2006/relationships/hyperlink" Target="https://portal.3gpp.org/desktopmodules/Release/ReleaseDetails.aspx?releaseId=192" TargetMode="External" Id="R579be65beee44f42" /><Relationship Type="http://schemas.openxmlformats.org/officeDocument/2006/relationships/hyperlink" Target="https://portal.3gpp.org/ngppapp/CreateTdoc.aspx?mode=view&amp;contributionUid=CP-220248" TargetMode="External" Id="Rb9ce0a55e6944737" /><Relationship Type="http://schemas.openxmlformats.org/officeDocument/2006/relationships/hyperlink" Target="https://portal.3gpp.org/ngppapp/CreateTdoc.aspx?mode=view&amp;contributionUid=C1-221608" TargetMode="External" Id="R13fbd79cbc2d49ef" /><Relationship Type="http://schemas.openxmlformats.org/officeDocument/2006/relationships/hyperlink" Target="https://portal.3gpp.org/desktopmodules/Specifications/SpecificationDetails.aspx?specificationId=3370" TargetMode="External" Id="R9c79321f12fa4284" /><Relationship Type="http://schemas.openxmlformats.org/officeDocument/2006/relationships/hyperlink" Target="https://portal.3gpp.org/desktopmodules/Release/ReleaseDetails.aspx?releaseId=192" TargetMode="External" Id="Ra6c1ee2bdbd84330" /><Relationship Type="http://schemas.openxmlformats.org/officeDocument/2006/relationships/hyperlink" Target="https://portal.3gpp.org/ngppapp/CreateTdoc.aspx?mode=view&amp;contributionUid=CP-220248" TargetMode="External" Id="R870109aa54e649d0" /><Relationship Type="http://schemas.openxmlformats.org/officeDocument/2006/relationships/hyperlink" Target="https://portal.3gpp.org/ngppapp/CreateTdoc.aspx?mode=view&amp;contributionUid=C1-221640" TargetMode="External" Id="Rf2c86760a82a4c6d" /><Relationship Type="http://schemas.openxmlformats.org/officeDocument/2006/relationships/hyperlink" Target="https://portal.3gpp.org/desktopmodules/Specifications/SpecificationDetails.aspx?specificationId=3370" TargetMode="External" Id="R0698b888f95c4736" /><Relationship Type="http://schemas.openxmlformats.org/officeDocument/2006/relationships/hyperlink" Target="https://portal.3gpp.org/desktopmodules/Release/ReleaseDetails.aspx?releaseId=192" TargetMode="External" Id="Rba1fd432ebc54b2d" /><Relationship Type="http://schemas.openxmlformats.org/officeDocument/2006/relationships/hyperlink" Target="https://portal.3gpp.org/ngppapp/CreateTdoc.aspx?mode=view&amp;contributionUid=CP-220248" TargetMode="External" Id="R62fcfcb2957c41f4" /><Relationship Type="http://schemas.openxmlformats.org/officeDocument/2006/relationships/hyperlink" Target="https://portal.3gpp.org/ngppapp/CreateTdoc.aspx?mode=view&amp;contributionUid=C1-221642" TargetMode="External" Id="R4d0231c3a80c45ff" /><Relationship Type="http://schemas.openxmlformats.org/officeDocument/2006/relationships/hyperlink" Target="https://portal.3gpp.org/desktopmodules/Specifications/SpecificationDetails.aspx?specificationId=3370" TargetMode="External" Id="R5d4d6040bc2f47ef" /><Relationship Type="http://schemas.openxmlformats.org/officeDocument/2006/relationships/hyperlink" Target="https://portal.3gpp.org/desktopmodules/Release/ReleaseDetails.aspx?releaseId=192" TargetMode="External" Id="Rc41fdb99322a4994" /><Relationship Type="http://schemas.openxmlformats.org/officeDocument/2006/relationships/hyperlink" Target="https://portal.3gpp.org/ngppapp/CreateTdoc.aspx?mode=view&amp;contributionUid=CP-220248" TargetMode="External" Id="Rccdb9121edef421a" /><Relationship Type="http://schemas.openxmlformats.org/officeDocument/2006/relationships/hyperlink" Target="https://portal.3gpp.org/ngppapp/CreateTdoc.aspx?mode=view&amp;contributionUid=C1-221737" TargetMode="External" Id="Ref153b71776544ea" /><Relationship Type="http://schemas.openxmlformats.org/officeDocument/2006/relationships/hyperlink" Target="https://portal.3gpp.org/desktopmodules/Specifications/SpecificationDetails.aspx?specificationId=1515" TargetMode="External" Id="Rb1f1978cde564c42" /><Relationship Type="http://schemas.openxmlformats.org/officeDocument/2006/relationships/hyperlink" Target="https://portal.3gpp.org/desktopmodules/Release/ReleaseDetails.aspx?releaseId=192" TargetMode="External" Id="R216e2f57dd72441a" /><Relationship Type="http://schemas.openxmlformats.org/officeDocument/2006/relationships/hyperlink" Target="https://portal.3gpp.org/ngppapp/CreateTdoc.aspx?mode=view&amp;contributionUid=CP-220248" TargetMode="External" Id="R6168456b6f8f4d43" /><Relationship Type="http://schemas.openxmlformats.org/officeDocument/2006/relationships/hyperlink" Target="https://portal.3gpp.org/ngppapp/CreateTdoc.aspx?mode=view&amp;contributionUid=C1-221739" TargetMode="External" Id="R26793d757a7a4cd7" /><Relationship Type="http://schemas.openxmlformats.org/officeDocument/2006/relationships/hyperlink" Target="https://portal.3gpp.org/desktopmodules/Specifications/SpecificationDetails.aspx?specificationId=1515" TargetMode="External" Id="R8ef4f764523c4e65" /><Relationship Type="http://schemas.openxmlformats.org/officeDocument/2006/relationships/hyperlink" Target="https://portal.3gpp.org/desktopmodules/Release/ReleaseDetails.aspx?releaseId=192" TargetMode="External" Id="R0870cab22b0243ff" /><Relationship Type="http://schemas.openxmlformats.org/officeDocument/2006/relationships/hyperlink" Target="https://portal.3gpp.org/ngppapp/CreateTdoc.aspx?mode=view&amp;contributionUid=CP-220248" TargetMode="External" Id="R5254b750c10e4d40" /><Relationship Type="http://schemas.openxmlformats.org/officeDocument/2006/relationships/hyperlink" Target="https://portal.3gpp.org/ngppapp/CreateTdoc.aspx?mode=view&amp;contributionUid=C1-221740" TargetMode="External" Id="R3d7fcd014c534092" /><Relationship Type="http://schemas.openxmlformats.org/officeDocument/2006/relationships/hyperlink" Target="https://portal.3gpp.org/desktopmodules/Specifications/SpecificationDetails.aspx?specificationId=789" TargetMode="External" Id="Rf6097a42343b4a11" /><Relationship Type="http://schemas.openxmlformats.org/officeDocument/2006/relationships/hyperlink" Target="https://portal.3gpp.org/desktopmodules/Release/ReleaseDetails.aspx?releaseId=192" TargetMode="External" Id="R4a24519658ed4fd5" /><Relationship Type="http://schemas.openxmlformats.org/officeDocument/2006/relationships/hyperlink" Target="https://portal.3gpp.org/ngppapp/CreateTdoc.aspx?mode=view&amp;contributionUid=CP-220248" TargetMode="External" Id="R7d6b11414dbb4b0d" /><Relationship Type="http://schemas.openxmlformats.org/officeDocument/2006/relationships/hyperlink" Target="https://portal.3gpp.org/ngppapp/CreateTdoc.aspx?mode=view&amp;contributionUid=C1-221746" TargetMode="External" Id="R76beb53c2ca441bf" /><Relationship Type="http://schemas.openxmlformats.org/officeDocument/2006/relationships/hyperlink" Target="https://portal.3gpp.org/desktopmodules/Specifications/SpecificationDetails.aspx?specificationId=3370" TargetMode="External" Id="R616418d647b048e4" /><Relationship Type="http://schemas.openxmlformats.org/officeDocument/2006/relationships/hyperlink" Target="https://portal.3gpp.org/desktopmodules/Release/ReleaseDetails.aspx?releaseId=192" TargetMode="External" Id="R48d2bfc4d204402d" /><Relationship Type="http://schemas.openxmlformats.org/officeDocument/2006/relationships/hyperlink" Target="https://portal.3gpp.org/ngppapp/CreateTdoc.aspx?mode=view&amp;contributionUid=CP-220248" TargetMode="External" Id="Rcce2a42ed1bf4c9d" /><Relationship Type="http://schemas.openxmlformats.org/officeDocument/2006/relationships/hyperlink" Target="https://portal.3gpp.org/ngppapp/CreateTdoc.aspx?mode=view&amp;contributionUid=C1-221784" TargetMode="External" Id="Red4e4efeb5bb46ee" /><Relationship Type="http://schemas.openxmlformats.org/officeDocument/2006/relationships/hyperlink" Target="https://portal.3gpp.org/desktopmodules/Specifications/SpecificationDetails.aspx?specificationId=3370" TargetMode="External" Id="R90197917de814fc3" /><Relationship Type="http://schemas.openxmlformats.org/officeDocument/2006/relationships/hyperlink" Target="https://portal.3gpp.org/desktopmodules/Release/ReleaseDetails.aspx?releaseId=192" TargetMode="External" Id="Rfca819de46804d9e" /><Relationship Type="http://schemas.openxmlformats.org/officeDocument/2006/relationships/hyperlink" Target="https://portal.3gpp.org/ngppapp/CreateTdoc.aspx?mode=view&amp;contributionUid=CP-220248" TargetMode="External" Id="Rf40bdb85876c47bc" /><Relationship Type="http://schemas.openxmlformats.org/officeDocument/2006/relationships/hyperlink" Target="https://portal.3gpp.org/ngppapp/CreateTdoc.aspx?mode=view&amp;contributionUid=C1-221851" TargetMode="External" Id="R76f7cf1ce39a4ed4" /><Relationship Type="http://schemas.openxmlformats.org/officeDocument/2006/relationships/hyperlink" Target="https://portal.3gpp.org/desktopmodules/Specifications/SpecificationDetails.aspx?specificationId=3370" TargetMode="External" Id="R2b647beabb4b43a7" /><Relationship Type="http://schemas.openxmlformats.org/officeDocument/2006/relationships/hyperlink" Target="https://portal.3gpp.org/desktopmodules/Release/ReleaseDetails.aspx?releaseId=192" TargetMode="External" Id="R2e77665634a1429f" /><Relationship Type="http://schemas.openxmlformats.org/officeDocument/2006/relationships/hyperlink" Target="https://portal.3gpp.org/ngppapp/CreateTdoc.aspx?mode=view&amp;contributionUid=CP-220248" TargetMode="External" Id="R173aaa2537414ad9" /><Relationship Type="http://schemas.openxmlformats.org/officeDocument/2006/relationships/hyperlink" Target="https://portal.3gpp.org/ngppapp/CreateTdoc.aspx?mode=view&amp;contributionUid=C1-221855" TargetMode="External" Id="R6318014b985442be" /><Relationship Type="http://schemas.openxmlformats.org/officeDocument/2006/relationships/hyperlink" Target="https://portal.3gpp.org/desktopmodules/Specifications/SpecificationDetails.aspx?specificationId=3370" TargetMode="External" Id="R142f8b7f34374759" /><Relationship Type="http://schemas.openxmlformats.org/officeDocument/2006/relationships/hyperlink" Target="https://portal.3gpp.org/desktopmodules/Release/ReleaseDetails.aspx?releaseId=192" TargetMode="External" Id="R06ad1d1f0e014f99" /><Relationship Type="http://schemas.openxmlformats.org/officeDocument/2006/relationships/hyperlink" Target="https://portal.3gpp.org/ngppapp/CreateTdoc.aspx?mode=view&amp;contributionUid=CP-220248" TargetMode="External" Id="R84e117fa95124a85" /><Relationship Type="http://schemas.openxmlformats.org/officeDocument/2006/relationships/hyperlink" Target="https://portal.3gpp.org/ngppapp/CreateTdoc.aspx?mode=view&amp;contributionUid=C1-221856" TargetMode="External" Id="R555904a2794c49e1" /><Relationship Type="http://schemas.openxmlformats.org/officeDocument/2006/relationships/hyperlink" Target="https://portal.3gpp.org/desktopmodules/Specifications/SpecificationDetails.aspx?specificationId=1072" TargetMode="External" Id="R7fa3888bfa0b4761" /><Relationship Type="http://schemas.openxmlformats.org/officeDocument/2006/relationships/hyperlink" Target="https://portal.3gpp.org/desktopmodules/Release/ReleaseDetails.aspx?releaseId=192" TargetMode="External" Id="Rfcb9686e3a934748" /><Relationship Type="http://schemas.openxmlformats.org/officeDocument/2006/relationships/hyperlink" Target="https://portal.3gpp.org/ngppapp/CreateTdoc.aspx?mode=view&amp;contributionUid=CP-220248" TargetMode="External" Id="R66bffa5668a34cb8" /><Relationship Type="http://schemas.openxmlformats.org/officeDocument/2006/relationships/hyperlink" Target="https://portal.3gpp.org/ngppapp/CreateTdoc.aspx?mode=view&amp;contributionUid=C1-221857" TargetMode="External" Id="R4333faca55ee47fc" /><Relationship Type="http://schemas.openxmlformats.org/officeDocument/2006/relationships/hyperlink" Target="https://portal.3gpp.org/desktopmodules/Specifications/SpecificationDetails.aspx?specificationId=3370" TargetMode="External" Id="Rcbbceea70f0e4c45" /><Relationship Type="http://schemas.openxmlformats.org/officeDocument/2006/relationships/hyperlink" Target="https://portal.3gpp.org/desktopmodules/Release/ReleaseDetails.aspx?releaseId=192" TargetMode="External" Id="R8190f9637a2b4b8b" /><Relationship Type="http://schemas.openxmlformats.org/officeDocument/2006/relationships/hyperlink" Target="https://portal.3gpp.org/ngppapp/CreateTdoc.aspx?mode=view&amp;contributionUid=CP-220248" TargetMode="External" Id="R03c21369c31949b6" /><Relationship Type="http://schemas.openxmlformats.org/officeDocument/2006/relationships/hyperlink" Target="https://portal.3gpp.org/ngppapp/CreateTdoc.aspx?mode=view&amp;contributionUid=C1-221858" TargetMode="External" Id="R6695e91bd7f24532" /><Relationship Type="http://schemas.openxmlformats.org/officeDocument/2006/relationships/hyperlink" Target="https://portal.3gpp.org/desktopmodules/Specifications/SpecificationDetails.aspx?specificationId=1072" TargetMode="External" Id="Ra5b57c913efd4561" /><Relationship Type="http://schemas.openxmlformats.org/officeDocument/2006/relationships/hyperlink" Target="https://portal.3gpp.org/desktopmodules/Release/ReleaseDetails.aspx?releaseId=192" TargetMode="External" Id="Rba4fcf41860b4912" /><Relationship Type="http://schemas.openxmlformats.org/officeDocument/2006/relationships/hyperlink" Target="https://portal.3gpp.org/ngppapp/CreateTdoc.aspx?mode=view&amp;contributionUid=CP-220248" TargetMode="External" Id="Rdd37d03c054d4c2e" /><Relationship Type="http://schemas.openxmlformats.org/officeDocument/2006/relationships/hyperlink" Target="https://portal.3gpp.org/ngppapp/CreateTdoc.aspx?mode=view&amp;contributionUid=C1-221860" TargetMode="External" Id="Rd6dc288bfea14707" /><Relationship Type="http://schemas.openxmlformats.org/officeDocument/2006/relationships/hyperlink" Target="https://portal.3gpp.org/desktopmodules/Specifications/SpecificationDetails.aspx?specificationId=1072" TargetMode="External" Id="Rb682a6cbb4764553" /><Relationship Type="http://schemas.openxmlformats.org/officeDocument/2006/relationships/hyperlink" Target="https://portal.3gpp.org/desktopmodules/Release/ReleaseDetails.aspx?releaseId=192" TargetMode="External" Id="R196e69d42a2440da" /><Relationship Type="http://schemas.openxmlformats.org/officeDocument/2006/relationships/hyperlink" Target="https://portal.3gpp.org/ngppapp/CreateTdoc.aspx?mode=view&amp;contributionUid=CP-220248" TargetMode="External" Id="R8c98a772930c4a5e" /><Relationship Type="http://schemas.openxmlformats.org/officeDocument/2006/relationships/hyperlink" Target="https://portal.3gpp.org/ngppapp/CreateTdoc.aspx?mode=view&amp;contributionUid=C1-221861" TargetMode="External" Id="Rb0694a57969e4325" /><Relationship Type="http://schemas.openxmlformats.org/officeDocument/2006/relationships/hyperlink" Target="https://portal.3gpp.org/desktopmodules/Specifications/SpecificationDetails.aspx?specificationId=1086" TargetMode="External" Id="R8c4df70a5ccd449a" /><Relationship Type="http://schemas.openxmlformats.org/officeDocument/2006/relationships/hyperlink" Target="https://portal.3gpp.org/desktopmodules/Release/ReleaseDetails.aspx?releaseId=192" TargetMode="External" Id="R0cdc31feedae4f40" /><Relationship Type="http://schemas.openxmlformats.org/officeDocument/2006/relationships/hyperlink" Target="https://portal.3gpp.org/ngppapp/CreateTdoc.aspx?mode=view&amp;contributionUid=CP-220248" TargetMode="External" Id="Rc9eae3190dad43db" /><Relationship Type="http://schemas.openxmlformats.org/officeDocument/2006/relationships/hyperlink" Target="https://portal.3gpp.org/ngppapp/CreateTdoc.aspx?mode=view&amp;contributionUid=C1-221870" TargetMode="External" Id="R6abdddadb3eb4fbd" /><Relationship Type="http://schemas.openxmlformats.org/officeDocument/2006/relationships/hyperlink" Target="https://portal.3gpp.org/desktopmodules/Specifications/SpecificationDetails.aspx?specificationId=1017" TargetMode="External" Id="R70ba6a185dbb43fe" /><Relationship Type="http://schemas.openxmlformats.org/officeDocument/2006/relationships/hyperlink" Target="https://portal.3gpp.org/desktopmodules/Release/ReleaseDetails.aspx?releaseId=192" TargetMode="External" Id="R4f2b2d24b23e4763" /><Relationship Type="http://schemas.openxmlformats.org/officeDocument/2006/relationships/hyperlink" Target="https://portal.3gpp.org/ngppapp/CreateTdoc.aspx?mode=view&amp;contributionUid=CP-220248" TargetMode="External" Id="Rd46219df66674ded" /><Relationship Type="http://schemas.openxmlformats.org/officeDocument/2006/relationships/hyperlink" Target="https://portal.3gpp.org/ngppapp/CreateTdoc.aspx?mode=view&amp;contributionUid=C1-221872" TargetMode="External" Id="Rd4d7db3c72154ac6" /><Relationship Type="http://schemas.openxmlformats.org/officeDocument/2006/relationships/hyperlink" Target="https://portal.3gpp.org/desktopmodules/Specifications/SpecificationDetails.aspx?specificationId=789" TargetMode="External" Id="R65ebe745cec24fc2" /><Relationship Type="http://schemas.openxmlformats.org/officeDocument/2006/relationships/hyperlink" Target="https://portal.3gpp.org/desktopmodules/Release/ReleaseDetails.aspx?releaseId=192" TargetMode="External" Id="Ra23360b661324463" /><Relationship Type="http://schemas.openxmlformats.org/officeDocument/2006/relationships/hyperlink" Target="https://portal.3gpp.org/ngppapp/CreateTdoc.aspx?mode=view&amp;contributionUid=CP-220249" TargetMode="External" Id="R0e5b38bd1a8b452f" /><Relationship Type="http://schemas.openxmlformats.org/officeDocument/2006/relationships/hyperlink" Target="https://portal.3gpp.org/ngppapp/CreateTdoc.aspx?mode=view&amp;contributionUid=C1-221896" TargetMode="External" Id="Rf7ff6da9dff342ed" /><Relationship Type="http://schemas.openxmlformats.org/officeDocument/2006/relationships/hyperlink" Target="https://portal.3gpp.org/desktopmodules/Specifications/SpecificationDetails.aspx?specificationId=3370" TargetMode="External" Id="Re902caafad034cfe" /><Relationship Type="http://schemas.openxmlformats.org/officeDocument/2006/relationships/hyperlink" Target="https://portal.3gpp.org/desktopmodules/Release/ReleaseDetails.aspx?releaseId=192" TargetMode="External" Id="R4a91cf74526f47fa" /><Relationship Type="http://schemas.openxmlformats.org/officeDocument/2006/relationships/hyperlink" Target="https://portal.3gpp.org/ngppapp/CreateTdoc.aspx?mode=view&amp;contributionUid=CP-220249" TargetMode="External" Id="R8e16488d57514aef" /><Relationship Type="http://schemas.openxmlformats.org/officeDocument/2006/relationships/hyperlink" Target="https://portal.3gpp.org/ngppapp/CreateTdoc.aspx?mode=view&amp;contributionUid=C1-221911" TargetMode="External" Id="R892605ee9f2d49d2" /><Relationship Type="http://schemas.openxmlformats.org/officeDocument/2006/relationships/hyperlink" Target="https://portal.3gpp.org/desktopmodules/Specifications/SpecificationDetails.aspx?specificationId=3370" TargetMode="External" Id="Rc6f4253e31de4921" /><Relationship Type="http://schemas.openxmlformats.org/officeDocument/2006/relationships/hyperlink" Target="https://portal.3gpp.org/desktopmodules/Release/ReleaseDetails.aspx?releaseId=192" TargetMode="External" Id="Rd9f8898ca5f14502" /><Relationship Type="http://schemas.openxmlformats.org/officeDocument/2006/relationships/hyperlink" Target="https://portal.3gpp.org/ngppapp/CreateTdoc.aspx?mode=view&amp;contributionUid=CP-220249" TargetMode="External" Id="R064c758d29c243ac" /><Relationship Type="http://schemas.openxmlformats.org/officeDocument/2006/relationships/hyperlink" Target="https://portal.3gpp.org/ngppapp/CreateTdoc.aspx?mode=view&amp;contributionUid=C1-221912" TargetMode="External" Id="R34d8ffb2394a461f" /><Relationship Type="http://schemas.openxmlformats.org/officeDocument/2006/relationships/hyperlink" Target="https://portal.3gpp.org/desktopmodules/Specifications/SpecificationDetails.aspx?specificationId=3370" TargetMode="External" Id="R5637a965a04a4c08" /><Relationship Type="http://schemas.openxmlformats.org/officeDocument/2006/relationships/hyperlink" Target="https://portal.3gpp.org/desktopmodules/Release/ReleaseDetails.aspx?releaseId=192" TargetMode="External" Id="R2dabff682a634620" /><Relationship Type="http://schemas.openxmlformats.org/officeDocument/2006/relationships/hyperlink" Target="https://portal.3gpp.org/ngppapp/CreateTdoc.aspx?mode=view&amp;contributionUid=CP-220249" TargetMode="External" Id="R291d430fcbde4f30" /><Relationship Type="http://schemas.openxmlformats.org/officeDocument/2006/relationships/hyperlink" Target="https://portal.3gpp.org/ngppapp/CreateTdoc.aspx?mode=view&amp;contributionUid=C1-221926" TargetMode="External" Id="Rb2dceb14f43d4df8" /><Relationship Type="http://schemas.openxmlformats.org/officeDocument/2006/relationships/hyperlink" Target="https://portal.3gpp.org/desktopmodules/Specifications/SpecificationDetails.aspx?specificationId=3370" TargetMode="External" Id="R80e91b7124c14e3d" /><Relationship Type="http://schemas.openxmlformats.org/officeDocument/2006/relationships/hyperlink" Target="https://portal.3gpp.org/desktopmodules/Release/ReleaseDetails.aspx?releaseId=192" TargetMode="External" Id="Rac7199c45b614674" /><Relationship Type="http://schemas.openxmlformats.org/officeDocument/2006/relationships/hyperlink" Target="https://portal.3gpp.org/ngppapp/CreateTdoc.aspx?mode=view&amp;contributionUid=CP-220249" TargetMode="External" Id="R4cc19e020138423d" /><Relationship Type="http://schemas.openxmlformats.org/officeDocument/2006/relationships/hyperlink" Target="https://portal.3gpp.org/ngppapp/CreateTdoc.aspx?mode=view&amp;contributionUid=C1-221929" TargetMode="External" Id="R8cf318e6e4bf409a" /><Relationship Type="http://schemas.openxmlformats.org/officeDocument/2006/relationships/hyperlink" Target="https://portal.3gpp.org/desktopmodules/Specifications/SpecificationDetails.aspx?specificationId=3370" TargetMode="External" Id="Ra7b1572ed42c42c6" /><Relationship Type="http://schemas.openxmlformats.org/officeDocument/2006/relationships/hyperlink" Target="https://portal.3gpp.org/desktopmodules/Release/ReleaseDetails.aspx?releaseId=192" TargetMode="External" Id="Rbe49a34204334cbf" /><Relationship Type="http://schemas.openxmlformats.org/officeDocument/2006/relationships/hyperlink" Target="https://portal.3gpp.org/ngppapp/CreateTdoc.aspx?mode=view&amp;contributionUid=CP-220249" TargetMode="External" Id="R90a8bc4c2e4344ed" /><Relationship Type="http://schemas.openxmlformats.org/officeDocument/2006/relationships/hyperlink" Target="https://portal.3gpp.org/ngppapp/CreateTdoc.aspx?mode=view&amp;contributionUid=C1-221933" TargetMode="External" Id="R5393a553bcb84674" /><Relationship Type="http://schemas.openxmlformats.org/officeDocument/2006/relationships/hyperlink" Target="https://portal.3gpp.org/desktopmodules/Specifications/SpecificationDetails.aspx?specificationId=3370" TargetMode="External" Id="R7baad2c5ff384b58" /><Relationship Type="http://schemas.openxmlformats.org/officeDocument/2006/relationships/hyperlink" Target="https://portal.3gpp.org/desktopmodules/Release/ReleaseDetails.aspx?releaseId=192" TargetMode="External" Id="R409e966ca87146c5" /><Relationship Type="http://schemas.openxmlformats.org/officeDocument/2006/relationships/hyperlink" Target="https://portal.3gpp.org/ngppapp/CreateTdoc.aspx?mode=view&amp;contributionUid=CP-220249" TargetMode="External" Id="R001202f3ecd54a6c" /><Relationship Type="http://schemas.openxmlformats.org/officeDocument/2006/relationships/hyperlink" Target="https://portal.3gpp.org/ngppapp/CreateTdoc.aspx?mode=view&amp;contributionUid=C1-221937" TargetMode="External" Id="R8135477500fa4029" /><Relationship Type="http://schemas.openxmlformats.org/officeDocument/2006/relationships/hyperlink" Target="https://portal.3gpp.org/desktopmodules/Specifications/SpecificationDetails.aspx?specificationId=3370" TargetMode="External" Id="R184cfe9b76144a18" /><Relationship Type="http://schemas.openxmlformats.org/officeDocument/2006/relationships/hyperlink" Target="https://portal.3gpp.org/desktopmodules/Release/ReleaseDetails.aspx?releaseId=192" TargetMode="External" Id="R09b541e0ec47499c" /><Relationship Type="http://schemas.openxmlformats.org/officeDocument/2006/relationships/hyperlink" Target="https://portal.3gpp.org/ngppapp/CreateTdoc.aspx?mode=view&amp;contributionUid=CP-220249" TargetMode="External" Id="R297106863314414b" /><Relationship Type="http://schemas.openxmlformats.org/officeDocument/2006/relationships/hyperlink" Target="https://portal.3gpp.org/ngppapp/CreateTdoc.aspx?mode=view&amp;contributionUid=C1-221953" TargetMode="External" Id="R510956dfe40145c3" /><Relationship Type="http://schemas.openxmlformats.org/officeDocument/2006/relationships/hyperlink" Target="https://portal.3gpp.org/desktopmodules/Specifications/SpecificationDetails.aspx?specificationId=3370" TargetMode="External" Id="R36ac3f4e70d24993" /><Relationship Type="http://schemas.openxmlformats.org/officeDocument/2006/relationships/hyperlink" Target="https://portal.3gpp.org/desktopmodules/Release/ReleaseDetails.aspx?releaseId=192" TargetMode="External" Id="R3b98cff9e1874eca" /><Relationship Type="http://schemas.openxmlformats.org/officeDocument/2006/relationships/hyperlink" Target="https://portal.3gpp.org/ngppapp/CreateTdoc.aspx?mode=view&amp;contributionUid=CP-220249" TargetMode="External" Id="R8948622083ca4428" /><Relationship Type="http://schemas.openxmlformats.org/officeDocument/2006/relationships/hyperlink" Target="https://portal.3gpp.org/ngppapp/CreateTdoc.aspx?mode=view&amp;contributionUid=C1-221954" TargetMode="External" Id="Rb0ade09123e941f4" /><Relationship Type="http://schemas.openxmlformats.org/officeDocument/2006/relationships/hyperlink" Target="https://portal.3gpp.org/desktopmodules/Specifications/SpecificationDetails.aspx?specificationId=3370" TargetMode="External" Id="Rfa1cd619b8494ce2" /><Relationship Type="http://schemas.openxmlformats.org/officeDocument/2006/relationships/hyperlink" Target="https://portal.3gpp.org/desktopmodules/Release/ReleaseDetails.aspx?releaseId=192" TargetMode="External" Id="R7ad4576ff9154f41" /><Relationship Type="http://schemas.openxmlformats.org/officeDocument/2006/relationships/hyperlink" Target="https://portal.3gpp.org/ngppapp/CreateTdoc.aspx?mode=view&amp;contributionUid=CP-220249" TargetMode="External" Id="R1fe09495f4694d9c" /><Relationship Type="http://schemas.openxmlformats.org/officeDocument/2006/relationships/hyperlink" Target="https://portal.3gpp.org/ngppapp/CreateTdoc.aspx?mode=view&amp;contributionUid=C1-221972" TargetMode="External" Id="R358480c2ba1a4d7c" /><Relationship Type="http://schemas.openxmlformats.org/officeDocument/2006/relationships/hyperlink" Target="https://portal.3gpp.org/desktopmodules/Specifications/SpecificationDetails.aspx?specificationId=3370" TargetMode="External" Id="Rbe5f49fc2ed843ab" /><Relationship Type="http://schemas.openxmlformats.org/officeDocument/2006/relationships/hyperlink" Target="https://portal.3gpp.org/desktopmodules/Release/ReleaseDetails.aspx?releaseId=192" TargetMode="External" Id="Rc30f1563fbb2494c" /><Relationship Type="http://schemas.openxmlformats.org/officeDocument/2006/relationships/hyperlink" Target="https://portal.3gpp.org/ngppapp/CreateTdoc.aspx?mode=view&amp;contributionUid=CP-220249" TargetMode="External" Id="Reb9968ae8eaa410a" /><Relationship Type="http://schemas.openxmlformats.org/officeDocument/2006/relationships/hyperlink" Target="https://portal.3gpp.org/ngppapp/CreateTdoc.aspx?mode=view&amp;contributionUid=C1-221975" TargetMode="External" Id="R20b1e230aeec4d70" /><Relationship Type="http://schemas.openxmlformats.org/officeDocument/2006/relationships/hyperlink" Target="https://portal.3gpp.org/desktopmodules/Specifications/SpecificationDetails.aspx?specificationId=3370" TargetMode="External" Id="Re5cafd5374fa49e0" /><Relationship Type="http://schemas.openxmlformats.org/officeDocument/2006/relationships/hyperlink" Target="https://portal.3gpp.org/desktopmodules/Release/ReleaseDetails.aspx?releaseId=192" TargetMode="External" Id="R5b9c2608cb0243dd" /><Relationship Type="http://schemas.openxmlformats.org/officeDocument/2006/relationships/hyperlink" Target="https://portal.3gpp.org/ngppapp/CreateTdoc.aspx?mode=view&amp;contributionUid=CP-220249" TargetMode="External" Id="Rb8dc474874144af1" /><Relationship Type="http://schemas.openxmlformats.org/officeDocument/2006/relationships/hyperlink" Target="https://portal.3gpp.org/ngppapp/CreateTdoc.aspx?mode=view&amp;contributionUid=C1-221977" TargetMode="External" Id="R417e35a10e1247f3" /><Relationship Type="http://schemas.openxmlformats.org/officeDocument/2006/relationships/hyperlink" Target="https://portal.3gpp.org/desktopmodules/Specifications/SpecificationDetails.aspx?specificationId=3370" TargetMode="External" Id="Re20ed45dcb684387" /><Relationship Type="http://schemas.openxmlformats.org/officeDocument/2006/relationships/hyperlink" Target="https://portal.3gpp.org/desktopmodules/Release/ReleaseDetails.aspx?releaseId=192" TargetMode="External" Id="R51f20fff85de4d94" /><Relationship Type="http://schemas.openxmlformats.org/officeDocument/2006/relationships/hyperlink" Target="https://portal.3gpp.org/ngppapp/CreateTdoc.aspx?mode=view&amp;contributionUid=CP-220249" TargetMode="External" Id="Rb97e21327b00418a" /><Relationship Type="http://schemas.openxmlformats.org/officeDocument/2006/relationships/hyperlink" Target="https://portal.3gpp.org/ngppapp/CreateTdoc.aspx?mode=view&amp;contributionUid=C1-221989" TargetMode="External" Id="Re18868ae6df64bab" /><Relationship Type="http://schemas.openxmlformats.org/officeDocument/2006/relationships/hyperlink" Target="https://portal.3gpp.org/desktopmodules/Specifications/SpecificationDetails.aspx?specificationId=3370" TargetMode="External" Id="R47141442939a4f3e" /><Relationship Type="http://schemas.openxmlformats.org/officeDocument/2006/relationships/hyperlink" Target="https://portal.3gpp.org/desktopmodules/Release/ReleaseDetails.aspx?releaseId=192" TargetMode="External" Id="Rd1bf22130945418f" /><Relationship Type="http://schemas.openxmlformats.org/officeDocument/2006/relationships/hyperlink" Target="https://portal.3gpp.org/ngppapp/CreateTdoc.aspx?mode=view&amp;contributionUid=CP-220249" TargetMode="External" Id="Re2fe39b230e54393" /><Relationship Type="http://schemas.openxmlformats.org/officeDocument/2006/relationships/hyperlink" Target="https://portal.3gpp.org/ngppapp/CreateTdoc.aspx?mode=view&amp;contributionUid=C1-222009" TargetMode="External" Id="Re81c36af64e74d24" /><Relationship Type="http://schemas.openxmlformats.org/officeDocument/2006/relationships/hyperlink" Target="https://portal.3gpp.org/desktopmodules/Specifications/SpecificationDetails.aspx?specificationId=3370" TargetMode="External" Id="R762464beae1044f2" /><Relationship Type="http://schemas.openxmlformats.org/officeDocument/2006/relationships/hyperlink" Target="https://portal.3gpp.org/desktopmodules/Release/ReleaseDetails.aspx?releaseId=192" TargetMode="External" Id="R6eb1206ed2534550" /><Relationship Type="http://schemas.openxmlformats.org/officeDocument/2006/relationships/hyperlink" Target="https://portal.3gpp.org/ngppapp/CreateTdoc.aspx?mode=view&amp;contributionUid=CP-220249" TargetMode="External" Id="R3b5ec8fb78244fc0" /><Relationship Type="http://schemas.openxmlformats.org/officeDocument/2006/relationships/hyperlink" Target="https://portal.3gpp.org/ngppapp/CreateTdoc.aspx?mode=view&amp;contributionUid=C1-222016" TargetMode="External" Id="R3a203b6cf33d4332" /><Relationship Type="http://schemas.openxmlformats.org/officeDocument/2006/relationships/hyperlink" Target="https://portal.3gpp.org/desktopmodules/Specifications/SpecificationDetails.aspx?specificationId=3370" TargetMode="External" Id="R7609104c270948a3" /><Relationship Type="http://schemas.openxmlformats.org/officeDocument/2006/relationships/hyperlink" Target="https://portal.3gpp.org/desktopmodules/Release/ReleaseDetails.aspx?releaseId=192" TargetMode="External" Id="R1d083cb255f3409a" /><Relationship Type="http://schemas.openxmlformats.org/officeDocument/2006/relationships/hyperlink" Target="https://portal.3gpp.org/ngppapp/CreateTdoc.aspx?mode=view&amp;contributionUid=CP-220249" TargetMode="External" Id="R6045a19cb4b24a04" /><Relationship Type="http://schemas.openxmlformats.org/officeDocument/2006/relationships/hyperlink" Target="https://portal.3gpp.org/ngppapp/CreateTdoc.aspx?mode=view&amp;contributionUid=C1-222017" TargetMode="External" Id="Ra84094c809d1488a" /><Relationship Type="http://schemas.openxmlformats.org/officeDocument/2006/relationships/hyperlink" Target="https://portal.3gpp.org/desktopmodules/Specifications/SpecificationDetails.aspx?specificationId=3370" TargetMode="External" Id="R52452ee7c2344012" /><Relationship Type="http://schemas.openxmlformats.org/officeDocument/2006/relationships/hyperlink" Target="https://portal.3gpp.org/desktopmodules/Release/ReleaseDetails.aspx?releaseId=192" TargetMode="External" Id="R6a7faf5b5fe7419c" /><Relationship Type="http://schemas.openxmlformats.org/officeDocument/2006/relationships/hyperlink" Target="https://portal.3gpp.org/ngppapp/CreateTdoc.aspx?mode=view&amp;contributionUid=CP-220249" TargetMode="External" Id="R0b4fdcc921314409" /><Relationship Type="http://schemas.openxmlformats.org/officeDocument/2006/relationships/hyperlink" Target="https://portal.3gpp.org/ngppapp/CreateTdoc.aspx?mode=view&amp;contributionUid=C1-222018" TargetMode="External" Id="R6990c3fe0a9d433c" /><Relationship Type="http://schemas.openxmlformats.org/officeDocument/2006/relationships/hyperlink" Target="https://portal.3gpp.org/desktopmodules/Specifications/SpecificationDetails.aspx?specificationId=3370" TargetMode="External" Id="R5b622cad6e8e4ec4" /><Relationship Type="http://schemas.openxmlformats.org/officeDocument/2006/relationships/hyperlink" Target="https://portal.3gpp.org/desktopmodules/Release/ReleaseDetails.aspx?releaseId=192" TargetMode="External" Id="R8d74c334cdd54007" /><Relationship Type="http://schemas.openxmlformats.org/officeDocument/2006/relationships/hyperlink" Target="https://portal.3gpp.org/ngppapp/CreateTdoc.aspx?mode=view&amp;contributionUid=CP-220249" TargetMode="External" Id="R539361f09c9a4340" /><Relationship Type="http://schemas.openxmlformats.org/officeDocument/2006/relationships/hyperlink" Target="https://portal.3gpp.org/ngppapp/CreateTdoc.aspx?mode=view&amp;contributionUid=C1-222019" TargetMode="External" Id="R63fbd48d83d44c3c" /><Relationship Type="http://schemas.openxmlformats.org/officeDocument/2006/relationships/hyperlink" Target="https://portal.3gpp.org/desktopmodules/Specifications/SpecificationDetails.aspx?specificationId=1072" TargetMode="External" Id="R534e1cd7540046ef" /><Relationship Type="http://schemas.openxmlformats.org/officeDocument/2006/relationships/hyperlink" Target="https://portal.3gpp.org/desktopmodules/Release/ReleaseDetails.aspx?releaseId=192" TargetMode="External" Id="R3f8f715081de4cbd" /><Relationship Type="http://schemas.openxmlformats.org/officeDocument/2006/relationships/hyperlink" Target="https://portal.3gpp.org/ngppapp/CreateTdoc.aspx?mode=view&amp;contributionUid=CP-220249" TargetMode="External" Id="Rfc3ba23150834566" /><Relationship Type="http://schemas.openxmlformats.org/officeDocument/2006/relationships/hyperlink" Target="https://portal.3gpp.org/ngppapp/CreateTdoc.aspx?mode=view&amp;contributionUid=C1-222049" TargetMode="External" Id="R87fcf7f4ad8048e1" /><Relationship Type="http://schemas.openxmlformats.org/officeDocument/2006/relationships/hyperlink" Target="https://portal.3gpp.org/desktopmodules/Specifications/SpecificationDetails.aspx?specificationId=3370" TargetMode="External" Id="R73772673d21c4491" /><Relationship Type="http://schemas.openxmlformats.org/officeDocument/2006/relationships/hyperlink" Target="https://portal.3gpp.org/desktopmodules/Release/ReleaseDetails.aspx?releaseId=192" TargetMode="External" Id="R1e200e5d4d08461f" /><Relationship Type="http://schemas.openxmlformats.org/officeDocument/2006/relationships/hyperlink" Target="https://portal.3gpp.org/ngppapp/CreateTdoc.aspx?mode=view&amp;contributionUid=CP-220249" TargetMode="External" Id="R5bd22e81ecb84d6e" /><Relationship Type="http://schemas.openxmlformats.org/officeDocument/2006/relationships/hyperlink" Target="https://portal.3gpp.org/ngppapp/CreateTdoc.aspx?mode=view&amp;contributionUid=C1-222055" TargetMode="External" Id="R9f631ed7cee74d4c" /><Relationship Type="http://schemas.openxmlformats.org/officeDocument/2006/relationships/hyperlink" Target="https://portal.3gpp.org/desktopmodules/Specifications/SpecificationDetails.aspx?specificationId=3370" TargetMode="External" Id="R433dc5c445fc4c38" /><Relationship Type="http://schemas.openxmlformats.org/officeDocument/2006/relationships/hyperlink" Target="https://portal.3gpp.org/desktopmodules/Release/ReleaseDetails.aspx?releaseId=192" TargetMode="External" Id="R745095ed36ed4c35" /><Relationship Type="http://schemas.openxmlformats.org/officeDocument/2006/relationships/hyperlink" Target="https://portal.3gpp.org/ngppapp/CreateTdoc.aspx?mode=view&amp;contributionUid=CP-220249" TargetMode="External" Id="Ra381927e8b0541e6" /><Relationship Type="http://schemas.openxmlformats.org/officeDocument/2006/relationships/hyperlink" Target="https://portal.3gpp.org/ngppapp/CreateTdoc.aspx?mode=view&amp;contributionUid=C1-222056" TargetMode="External" Id="Rb998c13e83454b86" /><Relationship Type="http://schemas.openxmlformats.org/officeDocument/2006/relationships/hyperlink" Target="https://portal.3gpp.org/desktopmodules/Specifications/SpecificationDetails.aspx?specificationId=3370" TargetMode="External" Id="R4b193ecd830a45ae" /><Relationship Type="http://schemas.openxmlformats.org/officeDocument/2006/relationships/hyperlink" Target="https://portal.3gpp.org/desktopmodules/Release/ReleaseDetails.aspx?releaseId=192" TargetMode="External" Id="R890b5df0bbf44abd" /><Relationship Type="http://schemas.openxmlformats.org/officeDocument/2006/relationships/hyperlink" Target="https://portal.3gpp.org/ngppapp/CreateTdoc.aspx?mode=view&amp;contributionUid=CP-220249" TargetMode="External" Id="Rc6740e7557d9412e" /><Relationship Type="http://schemas.openxmlformats.org/officeDocument/2006/relationships/hyperlink" Target="https://portal.3gpp.org/ngppapp/CreateTdoc.aspx?mode=view&amp;contributionUid=C1-222057" TargetMode="External" Id="R5f8a725061db40f6" /><Relationship Type="http://schemas.openxmlformats.org/officeDocument/2006/relationships/hyperlink" Target="https://portal.3gpp.org/desktopmodules/Specifications/SpecificationDetails.aspx?specificationId=3370" TargetMode="External" Id="Rf6b307af03174b6c" /><Relationship Type="http://schemas.openxmlformats.org/officeDocument/2006/relationships/hyperlink" Target="https://portal.3gpp.org/desktopmodules/Release/ReleaseDetails.aspx?releaseId=192" TargetMode="External" Id="R66c066d6517a4069" /><Relationship Type="http://schemas.openxmlformats.org/officeDocument/2006/relationships/hyperlink" Target="https://portal.3gpp.org/ngppapp/CreateTdoc.aspx?mode=view&amp;contributionUid=CP-220249" TargetMode="External" Id="Rd0fe9732f87a4525" /><Relationship Type="http://schemas.openxmlformats.org/officeDocument/2006/relationships/hyperlink" Target="https://portal.3gpp.org/ngppapp/CreateTdoc.aspx?mode=view&amp;contributionUid=C1-222066" TargetMode="External" Id="Re17d78e26f3644bf" /><Relationship Type="http://schemas.openxmlformats.org/officeDocument/2006/relationships/hyperlink" Target="https://portal.3gpp.org/desktopmodules/Specifications/SpecificationDetails.aspx?specificationId=3472" TargetMode="External" Id="Rf981e41828684d5e" /><Relationship Type="http://schemas.openxmlformats.org/officeDocument/2006/relationships/hyperlink" Target="https://portal.3gpp.org/desktopmodules/Release/ReleaseDetails.aspx?releaseId=192" TargetMode="External" Id="Ra87237f6e0744e11" /><Relationship Type="http://schemas.openxmlformats.org/officeDocument/2006/relationships/hyperlink" Target="https://portal.3gpp.org/ngppapp/CreateTdoc.aspx?mode=view&amp;contributionUid=CP-220251" TargetMode="External" Id="Rf73f6d6325134dd5" /><Relationship Type="http://schemas.openxmlformats.org/officeDocument/2006/relationships/hyperlink" Target="https://portal.3gpp.org/ngppapp/CreateTdoc.aspx?mode=view&amp;contributionUid=C1-221833" TargetMode="External" Id="Rddd3d1e4672e4461" /><Relationship Type="http://schemas.openxmlformats.org/officeDocument/2006/relationships/hyperlink" Target="https://portal.3gpp.org/desktopmodules/Specifications/SpecificationDetails.aspx?specificationId=3370" TargetMode="External" Id="R108389c076814a4c" /><Relationship Type="http://schemas.openxmlformats.org/officeDocument/2006/relationships/hyperlink" Target="https://portal.3gpp.org/desktopmodules/Release/ReleaseDetails.aspx?releaseId=192" TargetMode="External" Id="R887d48217d8541ba" /><Relationship Type="http://schemas.openxmlformats.org/officeDocument/2006/relationships/hyperlink" Target="https://portal.3gpp.org/ngppapp/CreateTdoc.aspx?mode=view&amp;contributionUid=CP-220252" TargetMode="External" Id="R8e94ec96bf2b4679" /><Relationship Type="http://schemas.openxmlformats.org/officeDocument/2006/relationships/hyperlink" Target="https://portal.3gpp.org/ngppapp/CreateTdoc.aspx?mode=view&amp;contributionUid=C1-220626" TargetMode="External" Id="Rd78e480d6d544cb3" /><Relationship Type="http://schemas.openxmlformats.org/officeDocument/2006/relationships/hyperlink" Target="https://portal.3gpp.org/desktopmodules/Specifications/SpecificationDetails.aspx?specificationId=1515" TargetMode="External" Id="Re7db5d60b65a4d24" /><Relationship Type="http://schemas.openxmlformats.org/officeDocument/2006/relationships/hyperlink" Target="https://portal.3gpp.org/desktopmodules/Release/ReleaseDetails.aspx?releaseId=192" TargetMode="External" Id="R81943c4e736a4641" /><Relationship Type="http://schemas.openxmlformats.org/officeDocument/2006/relationships/hyperlink" Target="https://portal.3gpp.org/ngppapp/CreateTdoc.aspx?mode=view&amp;contributionUid=CP-220252" TargetMode="External" Id="Rd567a94771764278" /><Relationship Type="http://schemas.openxmlformats.org/officeDocument/2006/relationships/hyperlink" Target="https://portal.3gpp.org/ngppapp/CreateTdoc.aspx?mode=view&amp;contributionUid=C1-220628" TargetMode="External" Id="Ree7c5294d1894f4c" /><Relationship Type="http://schemas.openxmlformats.org/officeDocument/2006/relationships/hyperlink" Target="https://portal.3gpp.org/desktopmodules/Specifications/SpecificationDetails.aspx?specificationId=1015" TargetMode="External" Id="R92ed3dc008414cb9" /><Relationship Type="http://schemas.openxmlformats.org/officeDocument/2006/relationships/hyperlink" Target="https://portal.3gpp.org/desktopmodules/Release/ReleaseDetails.aspx?releaseId=192" TargetMode="External" Id="Rc12c449bd9fb4274" /><Relationship Type="http://schemas.openxmlformats.org/officeDocument/2006/relationships/hyperlink" Target="https://portal.3gpp.org/ngppapp/CreateTdoc.aspx?mode=view&amp;contributionUid=CP-220252" TargetMode="External" Id="Rc3594961da304685" /><Relationship Type="http://schemas.openxmlformats.org/officeDocument/2006/relationships/hyperlink" Target="https://portal.3gpp.org/ngppapp/CreateTdoc.aspx?mode=view&amp;contributionUid=C1-220741" TargetMode="External" Id="Rd8ca10e233c24c93" /><Relationship Type="http://schemas.openxmlformats.org/officeDocument/2006/relationships/hyperlink" Target="https://portal.3gpp.org/desktopmodules/Specifications/SpecificationDetails.aspx?specificationId=1515" TargetMode="External" Id="R23bd8b364c9c4d80" /><Relationship Type="http://schemas.openxmlformats.org/officeDocument/2006/relationships/hyperlink" Target="https://portal.3gpp.org/desktopmodules/Release/ReleaseDetails.aspx?releaseId=192" TargetMode="External" Id="R0e60afecae724869" /><Relationship Type="http://schemas.openxmlformats.org/officeDocument/2006/relationships/hyperlink" Target="https://portal.3gpp.org/ngppapp/CreateTdoc.aspx?mode=view&amp;contributionUid=CP-220252" TargetMode="External" Id="Rfdc02913038b4e50" /><Relationship Type="http://schemas.openxmlformats.org/officeDocument/2006/relationships/hyperlink" Target="https://portal.3gpp.org/ngppapp/CreateTdoc.aspx?mode=view&amp;contributionUid=C1-220792" TargetMode="External" Id="Rb1ab7acadde340e3" /><Relationship Type="http://schemas.openxmlformats.org/officeDocument/2006/relationships/hyperlink" Target="https://portal.3gpp.org/desktopmodules/Specifications/SpecificationDetails.aspx?specificationId=1015" TargetMode="External" Id="Ra4527c4d836a4465" /><Relationship Type="http://schemas.openxmlformats.org/officeDocument/2006/relationships/hyperlink" Target="https://portal.3gpp.org/desktopmodules/Release/ReleaseDetails.aspx?releaseId=192" TargetMode="External" Id="Rf37f8c992e2f4cd1" /><Relationship Type="http://schemas.openxmlformats.org/officeDocument/2006/relationships/hyperlink" Target="https://portal.3gpp.org/ngppapp/CreateTdoc.aspx?mode=view&amp;contributionUid=CP-220252" TargetMode="External" Id="Re11010a84ea5489e" /><Relationship Type="http://schemas.openxmlformats.org/officeDocument/2006/relationships/hyperlink" Target="https://portal.3gpp.org/ngppapp/CreateTdoc.aspx?mode=view&amp;contributionUid=C1-220793" TargetMode="External" Id="R9b1c22dfbec04628" /><Relationship Type="http://schemas.openxmlformats.org/officeDocument/2006/relationships/hyperlink" Target="https://portal.3gpp.org/desktopmodules/Specifications/SpecificationDetails.aspx?specificationId=3370" TargetMode="External" Id="Rd6b4cb70fdd049c0" /><Relationship Type="http://schemas.openxmlformats.org/officeDocument/2006/relationships/hyperlink" Target="https://portal.3gpp.org/desktopmodules/Release/ReleaseDetails.aspx?releaseId=192" TargetMode="External" Id="R603d552523ad47ef" /><Relationship Type="http://schemas.openxmlformats.org/officeDocument/2006/relationships/hyperlink" Target="https://portal.3gpp.org/ngppapp/CreateTdoc.aspx?mode=view&amp;contributionUid=CP-220252" TargetMode="External" Id="R64f9e32c4e9c450c" /><Relationship Type="http://schemas.openxmlformats.org/officeDocument/2006/relationships/hyperlink" Target="https://portal.3gpp.org/ngppapp/CreateTdoc.aspx?mode=view&amp;contributionUid=C1-220842" TargetMode="External" Id="Rc5b8f43f02e24306" /><Relationship Type="http://schemas.openxmlformats.org/officeDocument/2006/relationships/hyperlink" Target="https://portal.3gpp.org/desktopmodules/Specifications/SpecificationDetails.aspx?specificationId=1015" TargetMode="External" Id="Ref3d19520aa14bd8" /><Relationship Type="http://schemas.openxmlformats.org/officeDocument/2006/relationships/hyperlink" Target="https://portal.3gpp.org/desktopmodules/Release/ReleaseDetails.aspx?releaseId=192" TargetMode="External" Id="R3ebe7fec572649d3" /><Relationship Type="http://schemas.openxmlformats.org/officeDocument/2006/relationships/hyperlink" Target="https://portal.3gpp.org/ngppapp/CreateTdoc.aspx?mode=view&amp;contributionUid=CP-220252" TargetMode="External" Id="R93ca9001590547e5" /><Relationship Type="http://schemas.openxmlformats.org/officeDocument/2006/relationships/hyperlink" Target="https://portal.3gpp.org/ngppapp/CreateTdoc.aspx?mode=view&amp;contributionUid=C1-221826" TargetMode="External" Id="R423b21c5154e4e4f" /><Relationship Type="http://schemas.openxmlformats.org/officeDocument/2006/relationships/hyperlink" Target="https://portal.3gpp.org/desktopmodules/Specifications/SpecificationDetails.aspx?specificationId=3370" TargetMode="External" Id="Rc5fc8fe74d294bd4" /><Relationship Type="http://schemas.openxmlformats.org/officeDocument/2006/relationships/hyperlink" Target="https://portal.3gpp.org/desktopmodules/Release/ReleaseDetails.aspx?releaseId=192" TargetMode="External" Id="Re6c34d9f8786400d" /><Relationship Type="http://schemas.openxmlformats.org/officeDocument/2006/relationships/hyperlink" Target="https://portal.3gpp.org/ngppapp/CreateTdoc.aspx?mode=view&amp;contributionUid=CP-220252" TargetMode="External" Id="R6d9719fdc8ba47eb" /><Relationship Type="http://schemas.openxmlformats.org/officeDocument/2006/relationships/hyperlink" Target="https://portal.3gpp.org/ngppapp/CreateTdoc.aspx?mode=view&amp;contributionUid=C1-222068" TargetMode="External" Id="R18ea43acec1e4950" /><Relationship Type="http://schemas.openxmlformats.org/officeDocument/2006/relationships/hyperlink" Target="https://portal.3gpp.org/desktopmodules/Specifications/SpecificationDetails.aspx?specificationId=3370" TargetMode="External" Id="R0a2b8165a2ea44a2" /><Relationship Type="http://schemas.openxmlformats.org/officeDocument/2006/relationships/hyperlink" Target="https://portal.3gpp.org/desktopmodules/Release/ReleaseDetails.aspx?releaseId=192" TargetMode="External" Id="R8794d1b182ff4ebc" /><Relationship Type="http://schemas.openxmlformats.org/officeDocument/2006/relationships/hyperlink" Target="https://portal.3gpp.org/ngppapp/CreateTdoc.aspx?mode=view&amp;contributionUid=CP-220253" TargetMode="External" Id="Rb6fe6e4b8b8a478a" /><Relationship Type="http://schemas.openxmlformats.org/officeDocument/2006/relationships/hyperlink" Target="https://portal.3gpp.org/ngppapp/CreateTdoc.aspx?mode=view&amp;contributionUid=C1-221634" TargetMode="External" Id="Rc491852ec64a478b" /><Relationship Type="http://schemas.openxmlformats.org/officeDocument/2006/relationships/hyperlink" Target="https://portal.3gpp.org/desktopmodules/Specifications/SpecificationDetails.aspx?specificationId=1515" TargetMode="External" Id="Rc6b34f0b6cde4256" /><Relationship Type="http://schemas.openxmlformats.org/officeDocument/2006/relationships/hyperlink" Target="https://portal.3gpp.org/desktopmodules/Release/ReleaseDetails.aspx?releaseId=192" TargetMode="External" Id="R41cf34a9e4ae4fb6" /><Relationship Type="http://schemas.openxmlformats.org/officeDocument/2006/relationships/hyperlink" Target="https://portal.3gpp.org/ngppapp/CreateTdoc.aspx?mode=view&amp;contributionUid=CP-220254" TargetMode="External" Id="R466a92b8560949e1" /><Relationship Type="http://schemas.openxmlformats.org/officeDocument/2006/relationships/hyperlink" Target="https://portal.3gpp.org/ngppapp/CreateTdoc.aspx?mode=view&amp;contributionUid=C1-220768" TargetMode="External" Id="Rce16ce0955c74077" /><Relationship Type="http://schemas.openxmlformats.org/officeDocument/2006/relationships/hyperlink" Target="https://portal.3gpp.org/desktopmodules/Specifications/SpecificationDetails.aspx?specificationId=3640" TargetMode="External" Id="Rf225a8e79f82433e" /><Relationship Type="http://schemas.openxmlformats.org/officeDocument/2006/relationships/hyperlink" Target="https://portal.3gpp.org/desktopmodules/Release/ReleaseDetails.aspx?releaseId=192" TargetMode="External" Id="R5a4217e3a00847b9" /><Relationship Type="http://schemas.openxmlformats.org/officeDocument/2006/relationships/hyperlink" Target="https://portal.3gpp.org/ngppapp/CreateTdoc.aspx?mode=view&amp;contributionUid=CP-220254" TargetMode="External" Id="R128b214d5af64126" /><Relationship Type="http://schemas.openxmlformats.org/officeDocument/2006/relationships/hyperlink" Target="https://portal.3gpp.org/ngppapp/CreateTdoc.aspx?mode=view&amp;contributionUid=C1-220770" TargetMode="External" Id="R8d8a19439a1a406a" /><Relationship Type="http://schemas.openxmlformats.org/officeDocument/2006/relationships/hyperlink" Target="https://portal.3gpp.org/desktopmodules/Specifications/SpecificationDetails.aspx?specificationId=3640" TargetMode="External" Id="R02ab8574fa944543" /><Relationship Type="http://schemas.openxmlformats.org/officeDocument/2006/relationships/hyperlink" Target="https://portal.3gpp.org/desktopmodules/Release/ReleaseDetails.aspx?releaseId=192" TargetMode="External" Id="R252753ab55704f8a" /><Relationship Type="http://schemas.openxmlformats.org/officeDocument/2006/relationships/hyperlink" Target="https://portal.3gpp.org/ngppapp/CreateTdoc.aspx?mode=view&amp;contributionUid=CP-220254" TargetMode="External" Id="Rdcf4849bbf974541" /><Relationship Type="http://schemas.openxmlformats.org/officeDocument/2006/relationships/hyperlink" Target="https://portal.3gpp.org/ngppapp/CreateTdoc.aspx?mode=view&amp;contributionUid=C1-220814" TargetMode="External" Id="R6588d0265b5f44a1" /><Relationship Type="http://schemas.openxmlformats.org/officeDocument/2006/relationships/hyperlink" Target="https://portal.3gpp.org/desktopmodules/Specifications/SpecificationDetails.aspx?specificationId=3641" TargetMode="External" Id="R48e719445a404032" /><Relationship Type="http://schemas.openxmlformats.org/officeDocument/2006/relationships/hyperlink" Target="https://portal.3gpp.org/desktopmodules/Release/ReleaseDetails.aspx?releaseId=192" TargetMode="External" Id="R08374c2a7e03414b" /><Relationship Type="http://schemas.openxmlformats.org/officeDocument/2006/relationships/hyperlink" Target="https://portal.3gpp.org/ngppapp/CreateTdoc.aspx?mode=view&amp;contributionUid=CP-220254" TargetMode="External" Id="R63a3e8bfabbd4865" /><Relationship Type="http://schemas.openxmlformats.org/officeDocument/2006/relationships/hyperlink" Target="https://portal.3gpp.org/ngppapp/CreateTdoc.aspx?mode=view&amp;contributionUid=C1-221486" TargetMode="External" Id="Rae54de5484b74ca7" /><Relationship Type="http://schemas.openxmlformats.org/officeDocument/2006/relationships/hyperlink" Target="https://portal.3gpp.org/desktopmodules/Specifications/SpecificationDetails.aspx?specificationId=3641" TargetMode="External" Id="R8a7978e87f164024" /><Relationship Type="http://schemas.openxmlformats.org/officeDocument/2006/relationships/hyperlink" Target="https://portal.3gpp.org/desktopmodules/Release/ReleaseDetails.aspx?releaseId=192" TargetMode="External" Id="R922288f7bebe4455" /><Relationship Type="http://schemas.openxmlformats.org/officeDocument/2006/relationships/hyperlink" Target="https://portal.3gpp.org/ngppapp/CreateTdoc.aspx?mode=view&amp;contributionUid=CP-220254" TargetMode="External" Id="Re1660b666ae54a6e" /><Relationship Type="http://schemas.openxmlformats.org/officeDocument/2006/relationships/hyperlink" Target="https://portal.3gpp.org/ngppapp/CreateTdoc.aspx?mode=view&amp;contributionUid=C1-221487" TargetMode="External" Id="R4efcab606f6b4226" /><Relationship Type="http://schemas.openxmlformats.org/officeDocument/2006/relationships/hyperlink" Target="https://portal.3gpp.org/desktopmodules/Specifications/SpecificationDetails.aspx?specificationId=3640" TargetMode="External" Id="R56ad42203b7f4571" /><Relationship Type="http://schemas.openxmlformats.org/officeDocument/2006/relationships/hyperlink" Target="https://portal.3gpp.org/desktopmodules/Release/ReleaseDetails.aspx?releaseId=192" TargetMode="External" Id="R28812151850844d6" /><Relationship Type="http://schemas.openxmlformats.org/officeDocument/2006/relationships/hyperlink" Target="https://portal.3gpp.org/ngppapp/CreateTdoc.aspx?mode=view&amp;contributionUid=CP-220255" TargetMode="External" Id="R304fef079e424d46" /><Relationship Type="http://schemas.openxmlformats.org/officeDocument/2006/relationships/hyperlink" Target="https://portal.3gpp.org/ngppapp/CreateTdoc.aspx?mode=view&amp;contributionUid=C1-220295" TargetMode="External" Id="R3287d28536e64ccd" /><Relationship Type="http://schemas.openxmlformats.org/officeDocument/2006/relationships/hyperlink" Target="https://portal.3gpp.org/desktopmodules/Specifications/SpecificationDetails.aspx?specificationId=3676" TargetMode="External" Id="Rf1cb0482e25a4b09" /><Relationship Type="http://schemas.openxmlformats.org/officeDocument/2006/relationships/hyperlink" Target="https://portal.3gpp.org/desktopmodules/Release/ReleaseDetails.aspx?releaseId=192" TargetMode="External" Id="R9d2441bfa4ef4d4d" /><Relationship Type="http://schemas.openxmlformats.org/officeDocument/2006/relationships/hyperlink" Target="https://portal.3gpp.org/ngppapp/CreateTdoc.aspx?mode=view&amp;contributionUid=CP-220255" TargetMode="External" Id="Rc3949fa88d8948ef" /><Relationship Type="http://schemas.openxmlformats.org/officeDocument/2006/relationships/hyperlink" Target="https://portal.3gpp.org/ngppapp/CreateTdoc.aspx?mode=view&amp;contributionUid=C1-220297" TargetMode="External" Id="R13755602778e43fb" /><Relationship Type="http://schemas.openxmlformats.org/officeDocument/2006/relationships/hyperlink" Target="https://portal.3gpp.org/desktopmodules/Specifications/SpecificationDetails.aspx?specificationId=3676" TargetMode="External" Id="R586bb27c891841a9" /><Relationship Type="http://schemas.openxmlformats.org/officeDocument/2006/relationships/hyperlink" Target="https://portal.3gpp.org/desktopmodules/Release/ReleaseDetails.aspx?releaseId=192" TargetMode="External" Id="Rcd705a9fa9c548fd" /><Relationship Type="http://schemas.openxmlformats.org/officeDocument/2006/relationships/hyperlink" Target="https://portal.3gpp.org/ngppapp/CreateTdoc.aspx?mode=view&amp;contributionUid=CP-220255" TargetMode="External" Id="Re7b77b1cd3a04804" /><Relationship Type="http://schemas.openxmlformats.org/officeDocument/2006/relationships/hyperlink" Target="https://portal.3gpp.org/ngppapp/CreateTdoc.aspx?mode=view&amp;contributionUid=C1-220298" TargetMode="External" Id="R6afbc9819d0448cc" /><Relationship Type="http://schemas.openxmlformats.org/officeDocument/2006/relationships/hyperlink" Target="https://portal.3gpp.org/desktopmodules/Specifications/SpecificationDetails.aspx?specificationId=3676" TargetMode="External" Id="R6acec811234e4ed6" /><Relationship Type="http://schemas.openxmlformats.org/officeDocument/2006/relationships/hyperlink" Target="https://portal.3gpp.org/desktopmodules/Release/ReleaseDetails.aspx?releaseId=192" TargetMode="External" Id="R73848143ba4f498a" /><Relationship Type="http://schemas.openxmlformats.org/officeDocument/2006/relationships/hyperlink" Target="https://portal.3gpp.org/ngppapp/CreateTdoc.aspx?mode=view&amp;contributionUid=CP-220255" TargetMode="External" Id="Rbbd49364ad26423e" /><Relationship Type="http://schemas.openxmlformats.org/officeDocument/2006/relationships/hyperlink" Target="https://portal.3gpp.org/ngppapp/CreateTdoc.aspx?mode=view&amp;contributionUid=C1-220334" TargetMode="External" Id="R47b02d334eaa4712" /><Relationship Type="http://schemas.openxmlformats.org/officeDocument/2006/relationships/hyperlink" Target="https://portal.3gpp.org/desktopmodules/Specifications/SpecificationDetails.aspx?specificationId=3674" TargetMode="External" Id="Rf9d5c063ceca4f12" /><Relationship Type="http://schemas.openxmlformats.org/officeDocument/2006/relationships/hyperlink" Target="https://portal.3gpp.org/desktopmodules/Release/ReleaseDetails.aspx?releaseId=192" TargetMode="External" Id="R2b6465a433634781" /><Relationship Type="http://schemas.openxmlformats.org/officeDocument/2006/relationships/hyperlink" Target="https://portal.3gpp.org/ngppapp/CreateTdoc.aspx?mode=view&amp;contributionUid=CP-220255" TargetMode="External" Id="R363231c10d884cb9" /><Relationship Type="http://schemas.openxmlformats.org/officeDocument/2006/relationships/hyperlink" Target="https://portal.3gpp.org/ngppapp/CreateTdoc.aspx?mode=view&amp;contributionUid=C1-220343" TargetMode="External" Id="R3efdb4a1dd2b492c" /><Relationship Type="http://schemas.openxmlformats.org/officeDocument/2006/relationships/hyperlink" Target="https://portal.3gpp.org/desktopmodules/Specifications/SpecificationDetails.aspx?specificationId=3676" TargetMode="External" Id="R02163da412c54325" /><Relationship Type="http://schemas.openxmlformats.org/officeDocument/2006/relationships/hyperlink" Target="https://portal.3gpp.org/desktopmodules/Release/ReleaseDetails.aspx?releaseId=192" TargetMode="External" Id="R52acc7c5910e4f42" /><Relationship Type="http://schemas.openxmlformats.org/officeDocument/2006/relationships/hyperlink" Target="https://portal.3gpp.org/ngppapp/CreateTdoc.aspx?mode=view&amp;contributionUid=CP-220255" TargetMode="External" Id="Rd024d0eaeef1465a" /><Relationship Type="http://schemas.openxmlformats.org/officeDocument/2006/relationships/hyperlink" Target="https://portal.3gpp.org/ngppapp/CreateTdoc.aspx?mode=view&amp;contributionUid=C1-220344" TargetMode="External" Id="Rb879246d7e6a46db" /><Relationship Type="http://schemas.openxmlformats.org/officeDocument/2006/relationships/hyperlink" Target="https://portal.3gpp.org/desktopmodules/Specifications/SpecificationDetails.aspx?specificationId=3677" TargetMode="External" Id="Ra046f576bd524756" /><Relationship Type="http://schemas.openxmlformats.org/officeDocument/2006/relationships/hyperlink" Target="https://portal.3gpp.org/desktopmodules/Release/ReleaseDetails.aspx?releaseId=192" TargetMode="External" Id="R78085b7435a0449c" /><Relationship Type="http://schemas.openxmlformats.org/officeDocument/2006/relationships/hyperlink" Target="https://portal.3gpp.org/ngppapp/CreateTdoc.aspx?mode=view&amp;contributionUid=CP-220255" TargetMode="External" Id="R146d1eb0ba0c4903" /><Relationship Type="http://schemas.openxmlformats.org/officeDocument/2006/relationships/hyperlink" Target="https://portal.3gpp.org/ngppapp/CreateTdoc.aspx?mode=view&amp;contributionUid=C1-220737" TargetMode="External" Id="Rc7e3e534a0ae4acc" /><Relationship Type="http://schemas.openxmlformats.org/officeDocument/2006/relationships/hyperlink" Target="https://portal.3gpp.org/desktopmodules/Specifications/SpecificationDetails.aspx?specificationId=3675" TargetMode="External" Id="Rc4190c2ec7064d3e" /><Relationship Type="http://schemas.openxmlformats.org/officeDocument/2006/relationships/hyperlink" Target="https://portal.3gpp.org/desktopmodules/Release/ReleaseDetails.aspx?releaseId=192" TargetMode="External" Id="R72892aa88e3c4254" /><Relationship Type="http://schemas.openxmlformats.org/officeDocument/2006/relationships/hyperlink" Target="https://portal.3gpp.org/ngppapp/CreateTdoc.aspx?mode=view&amp;contributionUid=CP-220255" TargetMode="External" Id="R80411e8ff4894d9b" /><Relationship Type="http://schemas.openxmlformats.org/officeDocument/2006/relationships/hyperlink" Target="https://portal.3gpp.org/ngppapp/CreateTdoc.aspx?mode=view&amp;contributionUid=C1-221258" TargetMode="External" Id="Reccbe1a58cd04753" /><Relationship Type="http://schemas.openxmlformats.org/officeDocument/2006/relationships/hyperlink" Target="https://portal.3gpp.org/desktopmodules/Specifications/SpecificationDetails.aspx?specificationId=3676" TargetMode="External" Id="R55cf96c1fd9f4e6a" /><Relationship Type="http://schemas.openxmlformats.org/officeDocument/2006/relationships/hyperlink" Target="https://portal.3gpp.org/desktopmodules/Release/ReleaseDetails.aspx?releaseId=192" TargetMode="External" Id="Rcc8170f365b44d44" /><Relationship Type="http://schemas.openxmlformats.org/officeDocument/2006/relationships/hyperlink" Target="https://portal.3gpp.org/ngppapp/CreateTdoc.aspx?mode=view&amp;contributionUid=CP-220255" TargetMode="External" Id="R832bd617540c4c03" /><Relationship Type="http://schemas.openxmlformats.org/officeDocument/2006/relationships/hyperlink" Target="https://portal.3gpp.org/ngppapp/CreateTdoc.aspx?mode=view&amp;contributionUid=C1-221259" TargetMode="External" Id="R2417e819d7b641c6" /><Relationship Type="http://schemas.openxmlformats.org/officeDocument/2006/relationships/hyperlink" Target="https://portal.3gpp.org/desktopmodules/Specifications/SpecificationDetails.aspx?specificationId=3676" TargetMode="External" Id="R23a952e8849f4980" /><Relationship Type="http://schemas.openxmlformats.org/officeDocument/2006/relationships/hyperlink" Target="https://portal.3gpp.org/desktopmodules/Release/ReleaseDetails.aspx?releaseId=192" TargetMode="External" Id="Re41e48f343bf4ec6" /><Relationship Type="http://schemas.openxmlformats.org/officeDocument/2006/relationships/hyperlink" Target="https://portal.3gpp.org/ngppapp/CreateTdoc.aspx?mode=view&amp;contributionUid=CP-220255" TargetMode="External" Id="R6b8fc493934241af" /><Relationship Type="http://schemas.openxmlformats.org/officeDocument/2006/relationships/hyperlink" Target="https://portal.3gpp.org/ngppapp/CreateTdoc.aspx?mode=view&amp;contributionUid=C1-221260" TargetMode="External" Id="R6d39bbf564ed452d" /><Relationship Type="http://schemas.openxmlformats.org/officeDocument/2006/relationships/hyperlink" Target="https://portal.3gpp.org/desktopmodules/Specifications/SpecificationDetails.aspx?specificationId=3676" TargetMode="External" Id="Rdc6d84323849498d" /><Relationship Type="http://schemas.openxmlformats.org/officeDocument/2006/relationships/hyperlink" Target="https://portal.3gpp.org/desktopmodules/Release/ReleaseDetails.aspx?releaseId=192" TargetMode="External" Id="Ra38fc0add4684f0b" /><Relationship Type="http://schemas.openxmlformats.org/officeDocument/2006/relationships/hyperlink" Target="https://portal.3gpp.org/ngppapp/CreateTdoc.aspx?mode=view&amp;contributionUid=CP-220255" TargetMode="External" Id="R650f4fe929404ec0" /><Relationship Type="http://schemas.openxmlformats.org/officeDocument/2006/relationships/hyperlink" Target="https://portal.3gpp.org/ngppapp/CreateTdoc.aspx?mode=view&amp;contributionUid=C1-221261" TargetMode="External" Id="R640bf567656c4b65" /><Relationship Type="http://schemas.openxmlformats.org/officeDocument/2006/relationships/hyperlink" Target="https://portal.3gpp.org/desktopmodules/Specifications/SpecificationDetails.aspx?specificationId=3676" TargetMode="External" Id="R7f2c6c254aa44eb0" /><Relationship Type="http://schemas.openxmlformats.org/officeDocument/2006/relationships/hyperlink" Target="https://portal.3gpp.org/desktopmodules/Release/ReleaseDetails.aspx?releaseId=192" TargetMode="External" Id="R46e2972a62f546ae" /><Relationship Type="http://schemas.openxmlformats.org/officeDocument/2006/relationships/hyperlink" Target="https://portal.3gpp.org/ngppapp/CreateTdoc.aspx?mode=view&amp;contributionUid=CP-220255" TargetMode="External" Id="R41013fdab50e4de6" /><Relationship Type="http://schemas.openxmlformats.org/officeDocument/2006/relationships/hyperlink" Target="https://portal.3gpp.org/ngppapp/CreateTdoc.aspx?mode=view&amp;contributionUid=C1-221262" TargetMode="External" Id="Rb906af8ad73a4218" /><Relationship Type="http://schemas.openxmlformats.org/officeDocument/2006/relationships/hyperlink" Target="https://portal.3gpp.org/desktopmodules/Specifications/SpecificationDetails.aspx?specificationId=3676" TargetMode="External" Id="R592a797c767442fb" /><Relationship Type="http://schemas.openxmlformats.org/officeDocument/2006/relationships/hyperlink" Target="https://portal.3gpp.org/desktopmodules/Release/ReleaseDetails.aspx?releaseId=192" TargetMode="External" Id="R9fa7e1a9d9a14a07" /><Relationship Type="http://schemas.openxmlformats.org/officeDocument/2006/relationships/hyperlink" Target="https://portal.3gpp.org/ngppapp/CreateTdoc.aspx?mode=view&amp;contributionUid=CP-220255" TargetMode="External" Id="Rf108e378d8074c55" /><Relationship Type="http://schemas.openxmlformats.org/officeDocument/2006/relationships/hyperlink" Target="https://portal.3gpp.org/ngppapp/CreateTdoc.aspx?mode=view&amp;contributionUid=C1-221518" TargetMode="External" Id="R359131e681ed4d0e" /><Relationship Type="http://schemas.openxmlformats.org/officeDocument/2006/relationships/hyperlink" Target="https://portal.3gpp.org/desktopmodules/Specifications/SpecificationDetails.aspx?specificationId=3674" TargetMode="External" Id="Rfc3c7687da584736" /><Relationship Type="http://schemas.openxmlformats.org/officeDocument/2006/relationships/hyperlink" Target="https://portal.3gpp.org/desktopmodules/Release/ReleaseDetails.aspx?releaseId=192" TargetMode="External" Id="R511b0ed5cfcf46ed" /><Relationship Type="http://schemas.openxmlformats.org/officeDocument/2006/relationships/hyperlink" Target="https://portal.3gpp.org/ngppapp/CreateTdoc.aspx?mode=view&amp;contributionUid=CP-220255" TargetMode="External" Id="Rba787d0ceea14fc8" /><Relationship Type="http://schemas.openxmlformats.org/officeDocument/2006/relationships/hyperlink" Target="https://portal.3gpp.org/ngppapp/CreateTdoc.aspx?mode=view&amp;contributionUid=C1-221519" TargetMode="External" Id="R789c08c7920e49c9" /><Relationship Type="http://schemas.openxmlformats.org/officeDocument/2006/relationships/hyperlink" Target="https://portal.3gpp.org/desktopmodules/Specifications/SpecificationDetails.aspx?specificationId=3674" TargetMode="External" Id="R99456810608345fa" /><Relationship Type="http://schemas.openxmlformats.org/officeDocument/2006/relationships/hyperlink" Target="https://portal.3gpp.org/desktopmodules/Release/ReleaseDetails.aspx?releaseId=192" TargetMode="External" Id="Rae517560c9d644c0" /><Relationship Type="http://schemas.openxmlformats.org/officeDocument/2006/relationships/hyperlink" Target="https://portal.3gpp.org/ngppapp/CreateTdoc.aspx?mode=view&amp;contributionUid=CP-220255" TargetMode="External" Id="R22196fff76cf4067" /><Relationship Type="http://schemas.openxmlformats.org/officeDocument/2006/relationships/hyperlink" Target="https://portal.3gpp.org/ngppapp/CreateTdoc.aspx?mode=view&amp;contributionUid=C1-221520" TargetMode="External" Id="R72b1fb5b1d65422c" /><Relationship Type="http://schemas.openxmlformats.org/officeDocument/2006/relationships/hyperlink" Target="https://portal.3gpp.org/desktopmodules/Specifications/SpecificationDetails.aspx?specificationId=3674" TargetMode="External" Id="R4dbfa89296b747ad" /><Relationship Type="http://schemas.openxmlformats.org/officeDocument/2006/relationships/hyperlink" Target="https://portal.3gpp.org/desktopmodules/Release/ReleaseDetails.aspx?releaseId=192" TargetMode="External" Id="R9a72c4dbe6344675" /><Relationship Type="http://schemas.openxmlformats.org/officeDocument/2006/relationships/hyperlink" Target="https://portal.3gpp.org/ngppapp/CreateTdoc.aspx?mode=view&amp;contributionUid=CP-220255" TargetMode="External" Id="Rb63a936b443045ac" /><Relationship Type="http://schemas.openxmlformats.org/officeDocument/2006/relationships/hyperlink" Target="https://portal.3gpp.org/ngppapp/CreateTdoc.aspx?mode=view&amp;contributionUid=C1-221521" TargetMode="External" Id="R0d1b66a203c74668" /><Relationship Type="http://schemas.openxmlformats.org/officeDocument/2006/relationships/hyperlink" Target="https://portal.3gpp.org/desktopmodules/Specifications/SpecificationDetails.aspx?specificationId=3674" TargetMode="External" Id="R0effe2c5f9e6474d" /><Relationship Type="http://schemas.openxmlformats.org/officeDocument/2006/relationships/hyperlink" Target="https://portal.3gpp.org/desktopmodules/Release/ReleaseDetails.aspx?releaseId=192" TargetMode="External" Id="Ra2b5aae35cff4439" /><Relationship Type="http://schemas.openxmlformats.org/officeDocument/2006/relationships/hyperlink" Target="https://portal.3gpp.org/ngppapp/CreateTdoc.aspx?mode=view&amp;contributionUid=CP-220255" TargetMode="External" Id="Rf532a2d1bc7d4970" /><Relationship Type="http://schemas.openxmlformats.org/officeDocument/2006/relationships/hyperlink" Target="https://portal.3gpp.org/ngppapp/CreateTdoc.aspx?mode=view&amp;contributionUid=C1-221522" TargetMode="External" Id="Rbdba2f79de444319" /><Relationship Type="http://schemas.openxmlformats.org/officeDocument/2006/relationships/hyperlink" Target="https://portal.3gpp.org/desktopmodules/Specifications/SpecificationDetails.aspx?specificationId=3674" TargetMode="External" Id="R8c347f561be94c34" /><Relationship Type="http://schemas.openxmlformats.org/officeDocument/2006/relationships/hyperlink" Target="https://portal.3gpp.org/desktopmodules/Release/ReleaseDetails.aspx?releaseId=192" TargetMode="External" Id="R92068997af3c4b00" /><Relationship Type="http://schemas.openxmlformats.org/officeDocument/2006/relationships/hyperlink" Target="https://portal.3gpp.org/ngppapp/CreateTdoc.aspx?mode=view&amp;contributionUid=CP-220255" TargetMode="External" Id="R8f52c7bdbc664516" /><Relationship Type="http://schemas.openxmlformats.org/officeDocument/2006/relationships/hyperlink" Target="https://portal.3gpp.org/ngppapp/CreateTdoc.aspx?mode=view&amp;contributionUid=C1-221523" TargetMode="External" Id="R5f9edc3f6df746dc" /><Relationship Type="http://schemas.openxmlformats.org/officeDocument/2006/relationships/hyperlink" Target="https://portal.3gpp.org/desktopmodules/Specifications/SpecificationDetails.aspx?specificationId=3674" TargetMode="External" Id="Rd694c35be0ef45a1" /><Relationship Type="http://schemas.openxmlformats.org/officeDocument/2006/relationships/hyperlink" Target="https://portal.3gpp.org/desktopmodules/Release/ReleaseDetails.aspx?releaseId=192" TargetMode="External" Id="Ra0c68f7d8c90439d" /><Relationship Type="http://schemas.openxmlformats.org/officeDocument/2006/relationships/hyperlink" Target="https://portal.3gpp.org/ngppapp/CreateTdoc.aspx?mode=view&amp;contributionUid=CP-220255" TargetMode="External" Id="R8fa6a9589fa44a03" /><Relationship Type="http://schemas.openxmlformats.org/officeDocument/2006/relationships/hyperlink" Target="https://portal.3gpp.org/ngppapp/CreateTdoc.aspx?mode=view&amp;contributionUid=C1-221524" TargetMode="External" Id="R0281ce3f8d8f4020" /><Relationship Type="http://schemas.openxmlformats.org/officeDocument/2006/relationships/hyperlink" Target="https://portal.3gpp.org/desktopmodules/Specifications/SpecificationDetails.aspx?specificationId=3674" TargetMode="External" Id="Raf1ca4f14af54176" /><Relationship Type="http://schemas.openxmlformats.org/officeDocument/2006/relationships/hyperlink" Target="https://portal.3gpp.org/desktopmodules/Release/ReleaseDetails.aspx?releaseId=192" TargetMode="External" Id="Rd050ff61e0244137" /><Relationship Type="http://schemas.openxmlformats.org/officeDocument/2006/relationships/hyperlink" Target="https://portal.3gpp.org/ngppapp/CreateTdoc.aspx?mode=view&amp;contributionUid=CP-220255" TargetMode="External" Id="Rf751cd7c51c24f5e" /><Relationship Type="http://schemas.openxmlformats.org/officeDocument/2006/relationships/hyperlink" Target="https://portal.3gpp.org/ngppapp/CreateTdoc.aspx?mode=view&amp;contributionUid=C1-221525" TargetMode="External" Id="Rfcd6eb34e4fe4c20" /><Relationship Type="http://schemas.openxmlformats.org/officeDocument/2006/relationships/hyperlink" Target="https://portal.3gpp.org/desktopmodules/Specifications/SpecificationDetails.aspx?specificationId=3674" TargetMode="External" Id="R48732c40da3045c3" /><Relationship Type="http://schemas.openxmlformats.org/officeDocument/2006/relationships/hyperlink" Target="https://portal.3gpp.org/desktopmodules/Release/ReleaseDetails.aspx?releaseId=192" TargetMode="External" Id="R06fa4a5f13e44171" /><Relationship Type="http://schemas.openxmlformats.org/officeDocument/2006/relationships/hyperlink" Target="https://portal.3gpp.org/ngppapp/CreateTdoc.aspx?mode=view&amp;contributionUid=CP-220255" TargetMode="External" Id="R5c53e9c87d3542f2" /><Relationship Type="http://schemas.openxmlformats.org/officeDocument/2006/relationships/hyperlink" Target="https://portal.3gpp.org/ngppapp/CreateTdoc.aspx?mode=view&amp;contributionUid=C1-221526" TargetMode="External" Id="Rc04ba5c5aa1f43f6" /><Relationship Type="http://schemas.openxmlformats.org/officeDocument/2006/relationships/hyperlink" Target="https://portal.3gpp.org/desktopmodules/Specifications/SpecificationDetails.aspx?specificationId=3674" TargetMode="External" Id="Re88a1852f80e48e1" /><Relationship Type="http://schemas.openxmlformats.org/officeDocument/2006/relationships/hyperlink" Target="https://portal.3gpp.org/desktopmodules/Release/ReleaseDetails.aspx?releaseId=192" TargetMode="External" Id="Ra939e32e5be34352" /><Relationship Type="http://schemas.openxmlformats.org/officeDocument/2006/relationships/hyperlink" Target="https://portal.3gpp.org/ngppapp/CreateTdoc.aspx?mode=view&amp;contributionUid=CP-220255" TargetMode="External" Id="R4a7e16586b664ada" /><Relationship Type="http://schemas.openxmlformats.org/officeDocument/2006/relationships/hyperlink" Target="https://portal.3gpp.org/ngppapp/CreateTdoc.aspx?mode=view&amp;contributionUid=C1-221528" TargetMode="External" Id="Rbc1ca5c7fd0f4ee7" /><Relationship Type="http://schemas.openxmlformats.org/officeDocument/2006/relationships/hyperlink" Target="https://portal.3gpp.org/desktopmodules/Specifications/SpecificationDetails.aspx?specificationId=3674" TargetMode="External" Id="R126ae65a544a434e" /><Relationship Type="http://schemas.openxmlformats.org/officeDocument/2006/relationships/hyperlink" Target="https://portal.3gpp.org/desktopmodules/Release/ReleaseDetails.aspx?releaseId=192" TargetMode="External" Id="R71bf22cb128145fb" /><Relationship Type="http://schemas.openxmlformats.org/officeDocument/2006/relationships/hyperlink" Target="https://portal.3gpp.org/ngppapp/CreateTdoc.aspx?mode=view&amp;contributionUid=CP-220255" TargetMode="External" Id="Rdeae31b2e107429a" /><Relationship Type="http://schemas.openxmlformats.org/officeDocument/2006/relationships/hyperlink" Target="https://portal.3gpp.org/ngppapp/CreateTdoc.aspx?mode=view&amp;contributionUid=C1-221595" TargetMode="External" Id="Re679dc10e2a34676" /><Relationship Type="http://schemas.openxmlformats.org/officeDocument/2006/relationships/hyperlink" Target="https://portal.3gpp.org/desktopmodules/Specifications/SpecificationDetails.aspx?specificationId=3674" TargetMode="External" Id="Ra8f091a233e441a0" /><Relationship Type="http://schemas.openxmlformats.org/officeDocument/2006/relationships/hyperlink" Target="https://portal.3gpp.org/desktopmodules/Release/ReleaseDetails.aspx?releaseId=192" TargetMode="External" Id="Rc468e5fbd8374edb" /><Relationship Type="http://schemas.openxmlformats.org/officeDocument/2006/relationships/hyperlink" Target="https://portal.3gpp.org/ngppapp/CreateTdoc.aspx?mode=view&amp;contributionUid=CP-220255" TargetMode="External" Id="R0362bd04685144e6" /><Relationship Type="http://schemas.openxmlformats.org/officeDocument/2006/relationships/hyperlink" Target="https://portal.3gpp.org/ngppapp/CreateTdoc.aspx?mode=view&amp;contributionUid=C1-221707" TargetMode="External" Id="R39a301b57ade42e8" /><Relationship Type="http://schemas.openxmlformats.org/officeDocument/2006/relationships/hyperlink" Target="https://portal.3gpp.org/desktopmodules/Specifications/SpecificationDetails.aspx?specificationId=3675" TargetMode="External" Id="R361e9acd91054c15" /><Relationship Type="http://schemas.openxmlformats.org/officeDocument/2006/relationships/hyperlink" Target="https://portal.3gpp.org/desktopmodules/Release/ReleaseDetails.aspx?releaseId=192" TargetMode="External" Id="Rdc1fbf2a6dad4cbd" /><Relationship Type="http://schemas.openxmlformats.org/officeDocument/2006/relationships/hyperlink" Target="https://portal.3gpp.org/ngppapp/CreateTdoc.aspx?mode=view&amp;contributionUid=CP-220255" TargetMode="External" Id="Rb6bb7b16db83420e" /><Relationship Type="http://schemas.openxmlformats.org/officeDocument/2006/relationships/hyperlink" Target="https://portal.3gpp.org/ngppapp/CreateTdoc.aspx?mode=view&amp;contributionUid=C1-221946" TargetMode="External" Id="R773eba1ff56e40fb" /><Relationship Type="http://schemas.openxmlformats.org/officeDocument/2006/relationships/hyperlink" Target="https://portal.3gpp.org/desktopmodules/Specifications/SpecificationDetails.aspx?specificationId=3674" TargetMode="External" Id="R0a6ce7eba1fc4669" /><Relationship Type="http://schemas.openxmlformats.org/officeDocument/2006/relationships/hyperlink" Target="https://portal.3gpp.org/desktopmodules/Release/ReleaseDetails.aspx?releaseId=192" TargetMode="External" Id="Rfd80e0ff3dba423b" /><Relationship Type="http://schemas.openxmlformats.org/officeDocument/2006/relationships/hyperlink" Target="https://portal.3gpp.org/ngppapp/CreateTdoc.aspx?mode=view&amp;contributionUid=CP-220255" TargetMode="External" Id="R000b117b787c48ef" /><Relationship Type="http://schemas.openxmlformats.org/officeDocument/2006/relationships/hyperlink" Target="https://portal.3gpp.org/ngppapp/CreateTdoc.aspx?mode=view&amp;contributionUid=C1-221947" TargetMode="External" Id="Ra01ae0738b4d434a" /><Relationship Type="http://schemas.openxmlformats.org/officeDocument/2006/relationships/hyperlink" Target="https://portal.3gpp.org/desktopmodules/Specifications/SpecificationDetails.aspx?specificationId=3674" TargetMode="External" Id="R3ec7697794e045ca" /><Relationship Type="http://schemas.openxmlformats.org/officeDocument/2006/relationships/hyperlink" Target="https://portal.3gpp.org/desktopmodules/Release/ReleaseDetails.aspx?releaseId=192" TargetMode="External" Id="R1df9585c2f454025" /><Relationship Type="http://schemas.openxmlformats.org/officeDocument/2006/relationships/hyperlink" Target="https://portal.3gpp.org/ngppapp/CreateTdoc.aspx?mode=view&amp;contributionUid=CP-220255" TargetMode="External" Id="R7b200ae4fc31426c" /><Relationship Type="http://schemas.openxmlformats.org/officeDocument/2006/relationships/hyperlink" Target="https://portal.3gpp.org/ngppapp/CreateTdoc.aspx?mode=view&amp;contributionUid=C1-222027" TargetMode="External" Id="R9fa75c59618448fb" /><Relationship Type="http://schemas.openxmlformats.org/officeDocument/2006/relationships/hyperlink" Target="https://portal.3gpp.org/desktopmodules/Specifications/SpecificationDetails.aspx?specificationId=3674" TargetMode="External" Id="R822aae45d194470d" /><Relationship Type="http://schemas.openxmlformats.org/officeDocument/2006/relationships/hyperlink" Target="https://portal.3gpp.org/desktopmodules/Release/ReleaseDetails.aspx?releaseId=192" TargetMode="External" Id="R8fc1e91264d44e4e" /><Relationship Type="http://schemas.openxmlformats.org/officeDocument/2006/relationships/hyperlink" Target="https://portal.3gpp.org/ngppapp/CreateTdoc.aspx?mode=view&amp;contributionUid=CP-220255" TargetMode="External" Id="R93985e3a73ec40d5" /><Relationship Type="http://schemas.openxmlformats.org/officeDocument/2006/relationships/hyperlink" Target="https://portal.3gpp.org/ngppapp/CreateTdoc.aspx?mode=view&amp;contributionUid=C1-222029" TargetMode="External" Id="R717ab2e1d3ec4559" /><Relationship Type="http://schemas.openxmlformats.org/officeDocument/2006/relationships/hyperlink" Target="https://portal.3gpp.org/desktopmodules/Specifications/SpecificationDetails.aspx?specificationId=3676" TargetMode="External" Id="R5a73058c1ab44b63" /><Relationship Type="http://schemas.openxmlformats.org/officeDocument/2006/relationships/hyperlink" Target="https://portal.3gpp.org/desktopmodules/Release/ReleaseDetails.aspx?releaseId=192" TargetMode="External" Id="R47eb1244a3a54ef3" /><Relationship Type="http://schemas.openxmlformats.org/officeDocument/2006/relationships/hyperlink" Target="https://portal.3gpp.org/ngppapp/CreateTdoc.aspx?mode=view&amp;contributionUid=CP-220256" TargetMode="External" Id="Ra05eef9d65434d09" /><Relationship Type="http://schemas.openxmlformats.org/officeDocument/2006/relationships/hyperlink" Target="https://portal.3gpp.org/ngppapp/CreateTdoc.aspx?mode=view&amp;contributionUid=C1-220371" TargetMode="External" Id="Ref23a122cc964158" /><Relationship Type="http://schemas.openxmlformats.org/officeDocument/2006/relationships/hyperlink" Target="https://portal.3gpp.org/desktopmodules/Specifications/SpecificationDetails.aspx?specificationId=3370" TargetMode="External" Id="Ra531dd7120674c49" /><Relationship Type="http://schemas.openxmlformats.org/officeDocument/2006/relationships/hyperlink" Target="https://portal.3gpp.org/desktopmodules/Release/ReleaseDetails.aspx?releaseId=192" TargetMode="External" Id="Reef879cbf90349cd" /><Relationship Type="http://schemas.openxmlformats.org/officeDocument/2006/relationships/hyperlink" Target="https://portal.3gpp.org/ngppapp/CreateTdoc.aspx?mode=view&amp;contributionUid=CP-220256" TargetMode="External" Id="Ref7dffbc8b3e459f" /><Relationship Type="http://schemas.openxmlformats.org/officeDocument/2006/relationships/hyperlink" Target="https://portal.3gpp.org/ngppapp/CreateTdoc.aspx?mode=view&amp;contributionUid=C1-220480" TargetMode="External" Id="R4c683e3abe7b486a" /><Relationship Type="http://schemas.openxmlformats.org/officeDocument/2006/relationships/hyperlink" Target="https://portal.3gpp.org/desktopmodules/Specifications/SpecificationDetails.aspx?specificationId=3370" TargetMode="External" Id="Rb314aed3055a452d" /><Relationship Type="http://schemas.openxmlformats.org/officeDocument/2006/relationships/hyperlink" Target="https://portal.3gpp.org/desktopmodules/Release/ReleaseDetails.aspx?releaseId=192" TargetMode="External" Id="R9f66aa86461145c0" /><Relationship Type="http://schemas.openxmlformats.org/officeDocument/2006/relationships/hyperlink" Target="https://portal.3gpp.org/ngppapp/CreateTdoc.aspx?mode=view&amp;contributionUid=CP-220256" TargetMode="External" Id="Ra0465fc65bf14c5a" /><Relationship Type="http://schemas.openxmlformats.org/officeDocument/2006/relationships/hyperlink" Target="https://portal.3gpp.org/ngppapp/CreateTdoc.aspx?mode=view&amp;contributionUid=C1-220482" TargetMode="External" Id="Ree5bc9c2ba464891" /><Relationship Type="http://schemas.openxmlformats.org/officeDocument/2006/relationships/hyperlink" Target="https://portal.3gpp.org/desktopmodules/Specifications/SpecificationDetails.aspx?specificationId=3370" TargetMode="External" Id="Re34a21219e2c4461" /><Relationship Type="http://schemas.openxmlformats.org/officeDocument/2006/relationships/hyperlink" Target="https://portal.3gpp.org/desktopmodules/Release/ReleaseDetails.aspx?releaseId=192" TargetMode="External" Id="R134a7d8aa1b44969" /><Relationship Type="http://schemas.openxmlformats.org/officeDocument/2006/relationships/hyperlink" Target="https://portal.3gpp.org/ngppapp/CreateTdoc.aspx?mode=view&amp;contributionUid=CP-220256" TargetMode="External" Id="Rf5b1cc76e8294a73" /><Relationship Type="http://schemas.openxmlformats.org/officeDocument/2006/relationships/hyperlink" Target="https://portal.3gpp.org/ngppapp/CreateTdoc.aspx?mode=view&amp;contributionUid=C1-220589" TargetMode="External" Id="Rcda67684f29f4514" /><Relationship Type="http://schemas.openxmlformats.org/officeDocument/2006/relationships/hyperlink" Target="https://portal.3gpp.org/desktopmodules/Specifications/SpecificationDetails.aspx?specificationId=3370" TargetMode="External" Id="Rc4388ab75449430c" /><Relationship Type="http://schemas.openxmlformats.org/officeDocument/2006/relationships/hyperlink" Target="https://portal.3gpp.org/desktopmodules/Release/ReleaseDetails.aspx?releaseId=192" TargetMode="External" Id="R8c6da96820ea4665" /><Relationship Type="http://schemas.openxmlformats.org/officeDocument/2006/relationships/hyperlink" Target="https://portal.3gpp.org/ngppapp/CreateTdoc.aspx?mode=view&amp;contributionUid=CP-220256" TargetMode="External" Id="R844c7a9793d7422b" /><Relationship Type="http://schemas.openxmlformats.org/officeDocument/2006/relationships/hyperlink" Target="https://portal.3gpp.org/ngppapp/CreateTdoc.aspx?mode=view&amp;contributionUid=C1-220590" TargetMode="External" Id="R91a2c413018b425d" /><Relationship Type="http://schemas.openxmlformats.org/officeDocument/2006/relationships/hyperlink" Target="https://portal.3gpp.org/desktopmodules/Specifications/SpecificationDetails.aspx?specificationId=3370" TargetMode="External" Id="Rf2bbe5f6237642ca" /><Relationship Type="http://schemas.openxmlformats.org/officeDocument/2006/relationships/hyperlink" Target="https://portal.3gpp.org/desktopmodules/Release/ReleaseDetails.aspx?releaseId=192" TargetMode="External" Id="R71ffe0ac527b466e" /><Relationship Type="http://schemas.openxmlformats.org/officeDocument/2006/relationships/hyperlink" Target="https://portal.3gpp.org/ngppapp/CreateTdoc.aspx?mode=view&amp;contributionUid=CP-220256" TargetMode="External" Id="R69194177afe7401c" /><Relationship Type="http://schemas.openxmlformats.org/officeDocument/2006/relationships/hyperlink" Target="https://portal.3gpp.org/ngppapp/CreateTdoc.aspx?mode=view&amp;contributionUid=C1-220812" TargetMode="External" Id="R4b6384c29a994503" /><Relationship Type="http://schemas.openxmlformats.org/officeDocument/2006/relationships/hyperlink" Target="https://portal.3gpp.org/desktopmodules/Specifications/SpecificationDetails.aspx?specificationId=3370" TargetMode="External" Id="Rfc64898bc3c44ec9" /><Relationship Type="http://schemas.openxmlformats.org/officeDocument/2006/relationships/hyperlink" Target="https://portal.3gpp.org/desktopmodules/Release/ReleaseDetails.aspx?releaseId=192" TargetMode="External" Id="Rd3e56490bb51433b" /><Relationship Type="http://schemas.openxmlformats.org/officeDocument/2006/relationships/hyperlink" Target="https://portal.3gpp.org/ngppapp/CreateTdoc.aspx?mode=view&amp;contributionUid=CP-220256" TargetMode="External" Id="Rd852e431a7294b3f" /><Relationship Type="http://schemas.openxmlformats.org/officeDocument/2006/relationships/hyperlink" Target="https://portal.3gpp.org/ngppapp/CreateTdoc.aspx?mode=view&amp;contributionUid=C1-220818" TargetMode="External" Id="Rff3d3c1afe9c46a3" /><Relationship Type="http://schemas.openxmlformats.org/officeDocument/2006/relationships/hyperlink" Target="https://portal.3gpp.org/desktopmodules/Specifications/SpecificationDetails.aspx?specificationId=3370" TargetMode="External" Id="R653ad78619de44c7" /><Relationship Type="http://schemas.openxmlformats.org/officeDocument/2006/relationships/hyperlink" Target="https://portal.3gpp.org/desktopmodules/Release/ReleaseDetails.aspx?releaseId=192" TargetMode="External" Id="R2b05959fa1c74bf4" /><Relationship Type="http://schemas.openxmlformats.org/officeDocument/2006/relationships/hyperlink" Target="https://portal.3gpp.org/ngppapp/CreateTdoc.aspx?mode=view&amp;contributionUid=CP-220256" TargetMode="External" Id="R8c17a10edb4d4343" /><Relationship Type="http://schemas.openxmlformats.org/officeDocument/2006/relationships/hyperlink" Target="https://portal.3gpp.org/ngppapp/CreateTdoc.aspx?mode=view&amp;contributionUid=C1-220825" TargetMode="External" Id="R92ef115461034787" /><Relationship Type="http://schemas.openxmlformats.org/officeDocument/2006/relationships/hyperlink" Target="https://portal.3gpp.org/desktopmodules/Specifications/SpecificationDetails.aspx?specificationId=3370" TargetMode="External" Id="R145e65a1214d49d5" /><Relationship Type="http://schemas.openxmlformats.org/officeDocument/2006/relationships/hyperlink" Target="https://portal.3gpp.org/desktopmodules/Release/ReleaseDetails.aspx?releaseId=192" TargetMode="External" Id="R4e90997a192e4238" /><Relationship Type="http://schemas.openxmlformats.org/officeDocument/2006/relationships/hyperlink" Target="https://portal.3gpp.org/ngppapp/CreateTdoc.aspx?mode=view&amp;contributionUid=CP-220256" TargetMode="External" Id="Rf43ef261b23642a5" /><Relationship Type="http://schemas.openxmlformats.org/officeDocument/2006/relationships/hyperlink" Target="https://portal.3gpp.org/ngppapp/CreateTdoc.aspx?mode=view&amp;contributionUid=C1-220827" TargetMode="External" Id="Rff9c2a736699412a" /><Relationship Type="http://schemas.openxmlformats.org/officeDocument/2006/relationships/hyperlink" Target="https://portal.3gpp.org/desktopmodules/Specifications/SpecificationDetails.aspx?specificationId=3370" TargetMode="External" Id="Raf2e66262f51459d" /><Relationship Type="http://schemas.openxmlformats.org/officeDocument/2006/relationships/hyperlink" Target="https://portal.3gpp.org/desktopmodules/Release/ReleaseDetails.aspx?releaseId=192" TargetMode="External" Id="R814e21c188ae4ba4" /><Relationship Type="http://schemas.openxmlformats.org/officeDocument/2006/relationships/hyperlink" Target="https://portal.3gpp.org/ngppapp/CreateTdoc.aspx?mode=view&amp;contributionUid=CP-220256" TargetMode="External" Id="Re8b1c02d77f8411a" /><Relationship Type="http://schemas.openxmlformats.org/officeDocument/2006/relationships/hyperlink" Target="https://portal.3gpp.org/ngppapp/CreateTdoc.aspx?mode=view&amp;contributionUid=C1-221124" TargetMode="External" Id="R12607f889a4a4f7e" /><Relationship Type="http://schemas.openxmlformats.org/officeDocument/2006/relationships/hyperlink" Target="https://portal.3gpp.org/desktopmodules/Specifications/SpecificationDetails.aspx?specificationId=3370" TargetMode="External" Id="Ra0cfe2a2fcd548cb" /><Relationship Type="http://schemas.openxmlformats.org/officeDocument/2006/relationships/hyperlink" Target="https://portal.3gpp.org/desktopmodules/Release/ReleaseDetails.aspx?releaseId=192" TargetMode="External" Id="R639c5acdd5fe4c75" /><Relationship Type="http://schemas.openxmlformats.org/officeDocument/2006/relationships/hyperlink" Target="https://portal.3gpp.org/ngppapp/CreateTdoc.aspx?mode=view&amp;contributionUid=CP-220256" TargetMode="External" Id="R6579c43799e14d21" /><Relationship Type="http://schemas.openxmlformats.org/officeDocument/2006/relationships/hyperlink" Target="https://portal.3gpp.org/ngppapp/CreateTdoc.aspx?mode=view&amp;contributionUid=C1-221136" TargetMode="External" Id="R0c386060d1094e85" /><Relationship Type="http://schemas.openxmlformats.org/officeDocument/2006/relationships/hyperlink" Target="https://portal.3gpp.org/desktopmodules/Specifications/SpecificationDetails.aspx?specificationId=3370" TargetMode="External" Id="Rca6ebd34b36a42ef" /><Relationship Type="http://schemas.openxmlformats.org/officeDocument/2006/relationships/hyperlink" Target="https://portal.3gpp.org/desktopmodules/Release/ReleaseDetails.aspx?releaseId=192" TargetMode="External" Id="R97e41c66df5241b7" /><Relationship Type="http://schemas.openxmlformats.org/officeDocument/2006/relationships/hyperlink" Target="https://portal.3gpp.org/ngppapp/CreateTdoc.aspx?mode=view&amp;contributionUid=CP-220256" TargetMode="External" Id="Rf05c76790a034d45" /><Relationship Type="http://schemas.openxmlformats.org/officeDocument/2006/relationships/hyperlink" Target="https://portal.3gpp.org/ngppapp/CreateTdoc.aspx?mode=view&amp;contributionUid=C1-221343" TargetMode="External" Id="R051e975d5a114bd9" /><Relationship Type="http://schemas.openxmlformats.org/officeDocument/2006/relationships/hyperlink" Target="https://portal.3gpp.org/desktopmodules/Specifications/SpecificationDetails.aspx?specificationId=3370" TargetMode="External" Id="R411ae2dd7b0b4daa" /><Relationship Type="http://schemas.openxmlformats.org/officeDocument/2006/relationships/hyperlink" Target="https://portal.3gpp.org/desktopmodules/Release/ReleaseDetails.aspx?releaseId=192" TargetMode="External" Id="R12eca9e91cbc4b04" /><Relationship Type="http://schemas.openxmlformats.org/officeDocument/2006/relationships/hyperlink" Target="https://portal.3gpp.org/ngppapp/CreateTdoc.aspx?mode=view&amp;contributionUid=CP-220256" TargetMode="External" Id="Rbee4c66e5ac148ee" /><Relationship Type="http://schemas.openxmlformats.org/officeDocument/2006/relationships/hyperlink" Target="https://portal.3gpp.org/ngppapp/CreateTdoc.aspx?mode=view&amp;contributionUid=C1-221479" TargetMode="External" Id="R0136ba0e29ed4ca5" /><Relationship Type="http://schemas.openxmlformats.org/officeDocument/2006/relationships/hyperlink" Target="https://portal.3gpp.org/desktopmodules/Specifications/SpecificationDetails.aspx?specificationId=3370" TargetMode="External" Id="R56c60aa246bf4793" /><Relationship Type="http://schemas.openxmlformats.org/officeDocument/2006/relationships/hyperlink" Target="https://portal.3gpp.org/desktopmodules/Release/ReleaseDetails.aspx?releaseId=192" TargetMode="External" Id="Ra6d6c4bf8bde48a4" /><Relationship Type="http://schemas.openxmlformats.org/officeDocument/2006/relationships/hyperlink" Target="https://portal.3gpp.org/ngppapp/CreateTdoc.aspx?mode=view&amp;contributionUid=CP-220256" TargetMode="External" Id="R4fcccf1db505456f" /><Relationship Type="http://schemas.openxmlformats.org/officeDocument/2006/relationships/hyperlink" Target="https://portal.3gpp.org/ngppapp/CreateTdoc.aspx?mode=view&amp;contributionUid=C1-221482" TargetMode="External" Id="Rb73f52eed94744e3" /><Relationship Type="http://schemas.openxmlformats.org/officeDocument/2006/relationships/hyperlink" Target="https://portal.3gpp.org/desktopmodules/Specifications/SpecificationDetails.aspx?specificationId=3370" TargetMode="External" Id="Rff82cb72ddf0447a" /><Relationship Type="http://schemas.openxmlformats.org/officeDocument/2006/relationships/hyperlink" Target="https://portal.3gpp.org/desktopmodules/Release/ReleaseDetails.aspx?releaseId=192" TargetMode="External" Id="R57574e7e342441fc" /><Relationship Type="http://schemas.openxmlformats.org/officeDocument/2006/relationships/hyperlink" Target="https://portal.3gpp.org/ngppapp/CreateTdoc.aspx?mode=view&amp;contributionUid=CP-220256" TargetMode="External" Id="R7584d546683a414c" /><Relationship Type="http://schemas.openxmlformats.org/officeDocument/2006/relationships/hyperlink" Target="https://portal.3gpp.org/ngppapp/CreateTdoc.aspx?mode=view&amp;contributionUid=C1-221483" TargetMode="External" Id="R7fd646de661b4aa8" /><Relationship Type="http://schemas.openxmlformats.org/officeDocument/2006/relationships/hyperlink" Target="https://portal.3gpp.org/desktopmodules/Specifications/SpecificationDetails.aspx?specificationId=3370" TargetMode="External" Id="R2058140040df4c57" /><Relationship Type="http://schemas.openxmlformats.org/officeDocument/2006/relationships/hyperlink" Target="https://portal.3gpp.org/desktopmodules/Release/ReleaseDetails.aspx?releaseId=192" TargetMode="External" Id="R2d7882f21b7045a5" /><Relationship Type="http://schemas.openxmlformats.org/officeDocument/2006/relationships/hyperlink" Target="https://portal.3gpp.org/ngppapp/CreateTdoc.aspx?mode=view&amp;contributionUid=CP-220256" TargetMode="External" Id="R609ecb6b083d41c6" /><Relationship Type="http://schemas.openxmlformats.org/officeDocument/2006/relationships/hyperlink" Target="https://portal.3gpp.org/ngppapp/CreateTdoc.aspx?mode=view&amp;contributionUid=C1-221577" TargetMode="External" Id="R1ddd5a358cf14b4e" /><Relationship Type="http://schemas.openxmlformats.org/officeDocument/2006/relationships/hyperlink" Target="https://portal.3gpp.org/desktopmodules/Specifications/SpecificationDetails.aspx?specificationId=3370" TargetMode="External" Id="R7f359902981c457f" /><Relationship Type="http://schemas.openxmlformats.org/officeDocument/2006/relationships/hyperlink" Target="https://portal.3gpp.org/desktopmodules/Release/ReleaseDetails.aspx?releaseId=192" TargetMode="External" Id="Re6b0bcbb4d5c424b" /><Relationship Type="http://schemas.openxmlformats.org/officeDocument/2006/relationships/hyperlink" Target="https://portal.3gpp.org/ngppapp/CreateTdoc.aspx?mode=view&amp;contributionUid=CP-220256" TargetMode="External" Id="R9e67bb76629e408f" /><Relationship Type="http://schemas.openxmlformats.org/officeDocument/2006/relationships/hyperlink" Target="https://portal.3gpp.org/ngppapp/CreateTdoc.aspx?mode=view&amp;contributionUid=C1-221854" TargetMode="External" Id="R1bab9b82766448b6" /><Relationship Type="http://schemas.openxmlformats.org/officeDocument/2006/relationships/hyperlink" Target="https://portal.3gpp.org/desktopmodules/Specifications/SpecificationDetails.aspx?specificationId=3370" TargetMode="External" Id="Ra32e69e345074d0d" /><Relationship Type="http://schemas.openxmlformats.org/officeDocument/2006/relationships/hyperlink" Target="https://portal.3gpp.org/desktopmodules/Release/ReleaseDetails.aspx?releaseId=192" TargetMode="External" Id="Rfd9f00f9c50f4d63" /><Relationship Type="http://schemas.openxmlformats.org/officeDocument/2006/relationships/hyperlink" Target="https://portal.3gpp.org/ngppapp/CreateTdoc.aspx?mode=view&amp;contributionUid=CP-220256" TargetMode="External" Id="Rb963691e5d4a491c" /><Relationship Type="http://schemas.openxmlformats.org/officeDocument/2006/relationships/hyperlink" Target="https://portal.3gpp.org/ngppapp/CreateTdoc.aspx?mode=view&amp;contributionUid=C1-221948" TargetMode="External" Id="Rfcbffe574c494e76" /><Relationship Type="http://schemas.openxmlformats.org/officeDocument/2006/relationships/hyperlink" Target="https://portal.3gpp.org/desktopmodules/Specifications/SpecificationDetails.aspx?specificationId=3370" TargetMode="External" Id="Rcb678b6b217e4c71" /><Relationship Type="http://schemas.openxmlformats.org/officeDocument/2006/relationships/hyperlink" Target="https://portal.3gpp.org/desktopmodules/Release/ReleaseDetails.aspx?releaseId=192" TargetMode="External" Id="R8860649141a04f04" /><Relationship Type="http://schemas.openxmlformats.org/officeDocument/2006/relationships/hyperlink" Target="https://portal.3gpp.org/ngppapp/CreateTdoc.aspx?mode=view&amp;contributionUid=CP-220256" TargetMode="External" Id="R9e3d47e93de44047" /><Relationship Type="http://schemas.openxmlformats.org/officeDocument/2006/relationships/hyperlink" Target="https://portal.3gpp.org/ngppapp/CreateTdoc.aspx?mode=view&amp;contributionUid=C1-222023" TargetMode="External" Id="R5bf3bc77ef324ff9" /><Relationship Type="http://schemas.openxmlformats.org/officeDocument/2006/relationships/hyperlink" Target="https://portal.3gpp.org/desktopmodules/Specifications/SpecificationDetails.aspx?specificationId=3370" TargetMode="External" Id="Rc228deaf59754fbf" /><Relationship Type="http://schemas.openxmlformats.org/officeDocument/2006/relationships/hyperlink" Target="https://portal.3gpp.org/desktopmodules/Release/ReleaseDetails.aspx?releaseId=192" TargetMode="External" Id="R0c228b477763492f" /><Relationship Type="http://schemas.openxmlformats.org/officeDocument/2006/relationships/hyperlink" Target="https://portal.3gpp.org/ngppapp/CreateTdoc.aspx?mode=view&amp;contributionUid=CP-220256" TargetMode="External" Id="Rc9c1d7cf8bf1486e" /><Relationship Type="http://schemas.openxmlformats.org/officeDocument/2006/relationships/hyperlink" Target="https://portal.3gpp.org/ngppapp/CreateTdoc.aspx?mode=view&amp;contributionUid=C1-222032" TargetMode="External" Id="R0f308cbf5f334c5a" /><Relationship Type="http://schemas.openxmlformats.org/officeDocument/2006/relationships/hyperlink" Target="https://portal.3gpp.org/desktopmodules/Specifications/SpecificationDetails.aspx?specificationId=3370" TargetMode="External" Id="Rbbc2dadcc8b14838" /><Relationship Type="http://schemas.openxmlformats.org/officeDocument/2006/relationships/hyperlink" Target="https://portal.3gpp.org/desktopmodules/Release/ReleaseDetails.aspx?releaseId=192" TargetMode="External" Id="Re2a6f984787f43b4" /><Relationship Type="http://schemas.openxmlformats.org/officeDocument/2006/relationships/hyperlink" Target="https://portal.3gpp.org/ngppapp/CreateTdoc.aspx?mode=view&amp;contributionUid=CP-220257" TargetMode="External" Id="R412c4be9c46742b7" /><Relationship Type="http://schemas.openxmlformats.org/officeDocument/2006/relationships/hyperlink" Target="https://portal.3gpp.org/ngppapp/CreateTdoc.aspx?mode=view&amp;contributionUid=C1-221881" TargetMode="External" Id="R6e2a38be88514146" /><Relationship Type="http://schemas.openxmlformats.org/officeDocument/2006/relationships/hyperlink" Target="https://portal.3gpp.org/desktopmodules/Specifications/SpecificationDetails.aspx?specificationId=3370" TargetMode="External" Id="Rafd9f5c300ea4d7e" /><Relationship Type="http://schemas.openxmlformats.org/officeDocument/2006/relationships/hyperlink" Target="https://portal.3gpp.org/desktopmodules/Release/ReleaseDetails.aspx?releaseId=192" TargetMode="External" Id="R3aaebe827cd7420c" /><Relationship Type="http://schemas.openxmlformats.org/officeDocument/2006/relationships/hyperlink" Target="https://portal.3gpp.org/ngppapp/CreateTdoc.aspx?mode=view&amp;contributionUid=CP-220258" TargetMode="External" Id="R5ed234e135214e95" /><Relationship Type="http://schemas.openxmlformats.org/officeDocument/2006/relationships/hyperlink" Target="https://portal.3gpp.org/ngppapp/CreateTdoc.aspx?mode=view&amp;contributionUid=C1-220051" TargetMode="External" Id="Rd8630eb329ca4236" /><Relationship Type="http://schemas.openxmlformats.org/officeDocument/2006/relationships/hyperlink" Target="https://portal.3gpp.org/desktopmodules/Specifications/SpecificationDetails.aspx?specificationId=3472" TargetMode="External" Id="Rcf3d6e90b36c4277" /><Relationship Type="http://schemas.openxmlformats.org/officeDocument/2006/relationships/hyperlink" Target="https://portal.3gpp.org/desktopmodules/Release/ReleaseDetails.aspx?releaseId=192" TargetMode="External" Id="R383d11ec94eb43be" /><Relationship Type="http://schemas.openxmlformats.org/officeDocument/2006/relationships/hyperlink" Target="https://portal.3gpp.org/ngppapp/CreateTdoc.aspx?mode=view&amp;contributionUid=CP-220258" TargetMode="External" Id="R951a480c2af14aa2" /><Relationship Type="http://schemas.openxmlformats.org/officeDocument/2006/relationships/hyperlink" Target="https://portal.3gpp.org/ngppapp/CreateTdoc.aspx?mode=view&amp;contributionUid=C1-220588" TargetMode="External" Id="R60cc180c4fbf4e3d" /><Relationship Type="http://schemas.openxmlformats.org/officeDocument/2006/relationships/hyperlink" Target="https://portal.3gpp.org/desktopmodules/Specifications/SpecificationDetails.aspx?specificationId=3370" TargetMode="External" Id="R87738c63dae34a97" /><Relationship Type="http://schemas.openxmlformats.org/officeDocument/2006/relationships/hyperlink" Target="https://portal.3gpp.org/desktopmodules/Release/ReleaseDetails.aspx?releaseId=192" TargetMode="External" Id="Rc6f3dff3405343b5" /><Relationship Type="http://schemas.openxmlformats.org/officeDocument/2006/relationships/hyperlink" Target="https://portal.3gpp.org/ngppapp/CreateTdoc.aspx?mode=view&amp;contributionUid=CP-220258" TargetMode="External" Id="R9a15130cf50245d5" /><Relationship Type="http://schemas.openxmlformats.org/officeDocument/2006/relationships/hyperlink" Target="https://portal.3gpp.org/ngppapp/CreateTdoc.aspx?mode=view&amp;contributionUid=C1-220599" TargetMode="External" Id="R44e50fd3203243e7" /><Relationship Type="http://schemas.openxmlformats.org/officeDocument/2006/relationships/hyperlink" Target="https://portal.3gpp.org/desktopmodules/Specifications/SpecificationDetails.aspx?specificationId=3370" TargetMode="External" Id="R1074ecdb6d6446c6" /><Relationship Type="http://schemas.openxmlformats.org/officeDocument/2006/relationships/hyperlink" Target="https://portal.3gpp.org/desktopmodules/Release/ReleaseDetails.aspx?releaseId=192" TargetMode="External" Id="R8fb2fc5fd32a4ee3" /><Relationship Type="http://schemas.openxmlformats.org/officeDocument/2006/relationships/hyperlink" Target="https://portal.3gpp.org/ngppapp/CreateTdoc.aspx?mode=view&amp;contributionUid=CP-220258" TargetMode="External" Id="R3d11ba201d414e77" /><Relationship Type="http://schemas.openxmlformats.org/officeDocument/2006/relationships/hyperlink" Target="https://portal.3gpp.org/ngppapp/CreateTdoc.aspx?mode=view&amp;contributionUid=C1-221165" TargetMode="External" Id="R22b3239906c8478c" /><Relationship Type="http://schemas.openxmlformats.org/officeDocument/2006/relationships/hyperlink" Target="https://portal.3gpp.org/desktopmodules/Specifications/SpecificationDetails.aspx?specificationId=3472" TargetMode="External" Id="R62eeecdfc2c846b8" /><Relationship Type="http://schemas.openxmlformats.org/officeDocument/2006/relationships/hyperlink" Target="https://portal.3gpp.org/desktopmodules/Release/ReleaseDetails.aspx?releaseId=192" TargetMode="External" Id="Rf1e783e796db45c3" /><Relationship Type="http://schemas.openxmlformats.org/officeDocument/2006/relationships/hyperlink" Target="https://portal.3gpp.org/ngppapp/CreateTdoc.aspx?mode=view&amp;contributionUid=CP-220259" TargetMode="External" Id="R52b1ee02b9644fe8" /><Relationship Type="http://schemas.openxmlformats.org/officeDocument/2006/relationships/hyperlink" Target="https://portal.3gpp.org/ngppapp/CreateTdoc.aspx?mode=view&amp;contributionUid=C1-220074" TargetMode="External" Id="R7420e742afd24757" /><Relationship Type="http://schemas.openxmlformats.org/officeDocument/2006/relationships/hyperlink" Target="https://portal.3gpp.org/desktopmodules/Specifications/SpecificationDetails.aspx?specificationId=1086" TargetMode="External" Id="Rb508ee1725bc4bae" /><Relationship Type="http://schemas.openxmlformats.org/officeDocument/2006/relationships/hyperlink" Target="https://portal.3gpp.org/desktopmodules/Release/ReleaseDetails.aspx?releaseId=192" TargetMode="External" Id="Rec8101eefb4747a0" /><Relationship Type="http://schemas.openxmlformats.org/officeDocument/2006/relationships/hyperlink" Target="https://portal.3gpp.org/ngppapp/CreateTdoc.aspx?mode=view&amp;contributionUid=CP-220259" TargetMode="External" Id="R17eeda908e4f4b4d" /><Relationship Type="http://schemas.openxmlformats.org/officeDocument/2006/relationships/hyperlink" Target="https://portal.3gpp.org/ngppapp/CreateTdoc.aspx?mode=view&amp;contributionUid=C1-221943" TargetMode="External" Id="Rf03cf71759514f9c" /><Relationship Type="http://schemas.openxmlformats.org/officeDocument/2006/relationships/hyperlink" Target="https://portal.3gpp.org/desktopmodules/Specifications/SpecificationDetails.aspx?specificationId=1072" TargetMode="External" Id="Re0b9e739fdac4430" /><Relationship Type="http://schemas.openxmlformats.org/officeDocument/2006/relationships/hyperlink" Target="https://portal.3gpp.org/desktopmodules/Release/ReleaseDetails.aspx?releaseId=192" TargetMode="External" Id="Rf8bead620c944328" /><Relationship Type="http://schemas.openxmlformats.org/officeDocument/2006/relationships/hyperlink" Target="https://portal.3gpp.org/ngppapp/CreateTdoc.aspx?mode=view&amp;contributionUid=CP-220260" TargetMode="External" Id="R041da509a83e48ec" /><Relationship Type="http://schemas.openxmlformats.org/officeDocument/2006/relationships/hyperlink" Target="https://portal.3gpp.org/ngppapp/CreateTdoc.aspx?mode=view&amp;contributionUid=C1-220555" TargetMode="External" Id="Ra37d6d8480864a10" /><Relationship Type="http://schemas.openxmlformats.org/officeDocument/2006/relationships/hyperlink" Target="https://portal.3gpp.org/desktopmodules/Specifications/SpecificationDetails.aspx?specificationId=3370" TargetMode="External" Id="Rc655fe42f7e6418b" /><Relationship Type="http://schemas.openxmlformats.org/officeDocument/2006/relationships/hyperlink" Target="https://portal.3gpp.org/desktopmodules/Release/ReleaseDetails.aspx?releaseId=192" TargetMode="External" Id="Rfa3c74cf352e4da6" /><Relationship Type="http://schemas.openxmlformats.org/officeDocument/2006/relationships/hyperlink" Target="https://portal.3gpp.org/ngppapp/CreateTdoc.aspx?mode=view&amp;contributionUid=CP-220260" TargetMode="External" Id="Rd165ea8ca8bd487a" /><Relationship Type="http://schemas.openxmlformats.org/officeDocument/2006/relationships/hyperlink" Target="https://portal.3gpp.org/ngppapp/CreateTdoc.aspx?mode=view&amp;contributionUid=C1-220632" TargetMode="External" Id="Ra1eef474578c4056" /><Relationship Type="http://schemas.openxmlformats.org/officeDocument/2006/relationships/hyperlink" Target="https://portal.3gpp.org/desktopmodules/Specifications/SpecificationDetails.aspx?specificationId=789" TargetMode="External" Id="R3b931deab47c4602" /><Relationship Type="http://schemas.openxmlformats.org/officeDocument/2006/relationships/hyperlink" Target="https://portal.3gpp.org/desktopmodules/Release/ReleaseDetails.aspx?releaseId=192" TargetMode="External" Id="R3b7efd82e6884673" /><Relationship Type="http://schemas.openxmlformats.org/officeDocument/2006/relationships/hyperlink" Target="https://portal.3gpp.org/ngppapp/CreateTdoc.aspx?mode=view&amp;contributionUid=CP-220260" TargetMode="External" Id="R9def99a2df514b9d" /><Relationship Type="http://schemas.openxmlformats.org/officeDocument/2006/relationships/hyperlink" Target="https://portal.3gpp.org/ngppapp/CreateTdoc.aspx?mode=view&amp;contributionUid=C1-220710" TargetMode="External" Id="Rd46f81932705407c" /><Relationship Type="http://schemas.openxmlformats.org/officeDocument/2006/relationships/hyperlink" Target="https://portal.3gpp.org/desktopmodules/Specifications/SpecificationDetails.aspx?specificationId=3370" TargetMode="External" Id="R061a5809af5c44f8" /><Relationship Type="http://schemas.openxmlformats.org/officeDocument/2006/relationships/hyperlink" Target="https://portal.3gpp.org/desktopmodules/Release/ReleaseDetails.aspx?releaseId=192" TargetMode="External" Id="R63de40b881674534" /><Relationship Type="http://schemas.openxmlformats.org/officeDocument/2006/relationships/hyperlink" Target="https://portal.3gpp.org/ngppapp/CreateTdoc.aspx?mode=view&amp;contributionUid=CP-220260" TargetMode="External" Id="Rab6335dee56941b2" /><Relationship Type="http://schemas.openxmlformats.org/officeDocument/2006/relationships/hyperlink" Target="https://portal.3gpp.org/ngppapp/CreateTdoc.aspx?mode=view&amp;contributionUid=C1-220712" TargetMode="External" Id="R1f7089c7ecb34265" /><Relationship Type="http://schemas.openxmlformats.org/officeDocument/2006/relationships/hyperlink" Target="https://portal.3gpp.org/desktopmodules/Specifications/SpecificationDetails.aspx?specificationId=789" TargetMode="External" Id="R9236c38aba864009" /><Relationship Type="http://schemas.openxmlformats.org/officeDocument/2006/relationships/hyperlink" Target="https://portal.3gpp.org/desktopmodules/Release/ReleaseDetails.aspx?releaseId=192" TargetMode="External" Id="R9e1b0a80d4ba4696" /><Relationship Type="http://schemas.openxmlformats.org/officeDocument/2006/relationships/hyperlink" Target="https://portal.3gpp.org/ngppapp/CreateTdoc.aspx?mode=view&amp;contributionUid=CP-220260" TargetMode="External" Id="R13e2b631e95541f4" /><Relationship Type="http://schemas.openxmlformats.org/officeDocument/2006/relationships/hyperlink" Target="https://portal.3gpp.org/ngppapp/CreateTdoc.aspx?mode=view&amp;contributionUid=C1-220849" TargetMode="External" Id="Rcb77865a544147e9" /><Relationship Type="http://schemas.openxmlformats.org/officeDocument/2006/relationships/hyperlink" Target="https://portal.3gpp.org/desktopmodules/Specifications/SpecificationDetails.aspx?specificationId=789" TargetMode="External" Id="Rdace013fa60846cc" /><Relationship Type="http://schemas.openxmlformats.org/officeDocument/2006/relationships/hyperlink" Target="https://portal.3gpp.org/desktopmodules/Release/ReleaseDetails.aspx?releaseId=192" TargetMode="External" Id="R2da5f082713e4f84" /><Relationship Type="http://schemas.openxmlformats.org/officeDocument/2006/relationships/hyperlink" Target="https://portal.3gpp.org/ngppapp/CreateTdoc.aspx?mode=view&amp;contributionUid=CP-220260" TargetMode="External" Id="Rc48c520590a140a0" /><Relationship Type="http://schemas.openxmlformats.org/officeDocument/2006/relationships/hyperlink" Target="https://portal.3gpp.org/ngppapp/CreateTdoc.aspx?mode=view&amp;contributionUid=C1-221567" TargetMode="External" Id="Rc65be8d8c81c485c" /><Relationship Type="http://schemas.openxmlformats.org/officeDocument/2006/relationships/hyperlink" Target="https://portal.3gpp.org/desktopmodules/Specifications/SpecificationDetails.aspx?specificationId=3370" TargetMode="External" Id="Re58ae5ccace6448f" /><Relationship Type="http://schemas.openxmlformats.org/officeDocument/2006/relationships/hyperlink" Target="https://portal.3gpp.org/desktopmodules/Release/ReleaseDetails.aspx?releaseId=192" TargetMode="External" Id="R49bb3d3a0e3f482b" /><Relationship Type="http://schemas.openxmlformats.org/officeDocument/2006/relationships/hyperlink" Target="https://portal.3gpp.org/ngppapp/CreateTdoc.aspx?mode=view&amp;contributionUid=CP-220260" TargetMode="External" Id="Rf4f5444d8d1346d8" /><Relationship Type="http://schemas.openxmlformats.org/officeDocument/2006/relationships/hyperlink" Target="https://portal.3gpp.org/ngppapp/CreateTdoc.aspx?mode=view&amp;contributionUid=C1-221578" TargetMode="External" Id="Ra7819735a6c641be" /><Relationship Type="http://schemas.openxmlformats.org/officeDocument/2006/relationships/hyperlink" Target="https://portal.3gpp.org/desktopmodules/Specifications/SpecificationDetails.aspx?specificationId=3370" TargetMode="External" Id="R4b3ee55f1efc4b7e" /><Relationship Type="http://schemas.openxmlformats.org/officeDocument/2006/relationships/hyperlink" Target="https://portal.3gpp.org/desktopmodules/Release/ReleaseDetails.aspx?releaseId=192" TargetMode="External" Id="R0f0133169a02407c" /><Relationship Type="http://schemas.openxmlformats.org/officeDocument/2006/relationships/hyperlink" Target="https://portal.3gpp.org/ngppapp/CreateTdoc.aspx?mode=view&amp;contributionUid=CP-220260" TargetMode="External" Id="R0882beb43957442c" /><Relationship Type="http://schemas.openxmlformats.org/officeDocument/2006/relationships/hyperlink" Target="https://portal.3gpp.org/ngppapp/CreateTdoc.aspx?mode=view&amp;contributionUid=C1-221597" TargetMode="External" Id="Rc9875b92fae940c3" /><Relationship Type="http://schemas.openxmlformats.org/officeDocument/2006/relationships/hyperlink" Target="https://portal.3gpp.org/desktopmodules/Specifications/SpecificationDetails.aspx?specificationId=3370" TargetMode="External" Id="R441bf02e2efc42a5" /><Relationship Type="http://schemas.openxmlformats.org/officeDocument/2006/relationships/hyperlink" Target="https://portal.3gpp.org/desktopmodules/Release/ReleaseDetails.aspx?releaseId=192" TargetMode="External" Id="R2effaa4188f2415c" /><Relationship Type="http://schemas.openxmlformats.org/officeDocument/2006/relationships/hyperlink" Target="https://portal.3gpp.org/ngppapp/CreateTdoc.aspx?mode=view&amp;contributionUid=CP-220260" TargetMode="External" Id="Rb440da416b8a4ec6" /><Relationship Type="http://schemas.openxmlformats.org/officeDocument/2006/relationships/hyperlink" Target="https://portal.3gpp.org/ngppapp/CreateTdoc.aspx?mode=view&amp;contributionUid=C1-221810" TargetMode="External" Id="Rbec13dd599c44fac" /><Relationship Type="http://schemas.openxmlformats.org/officeDocument/2006/relationships/hyperlink" Target="https://portal.3gpp.org/desktopmodules/Specifications/SpecificationDetails.aspx?specificationId=3370" TargetMode="External" Id="R681498972b4e45b7" /><Relationship Type="http://schemas.openxmlformats.org/officeDocument/2006/relationships/hyperlink" Target="https://portal.3gpp.org/desktopmodules/Release/ReleaseDetails.aspx?releaseId=192" TargetMode="External" Id="R6746f1bec7734e2d" /><Relationship Type="http://schemas.openxmlformats.org/officeDocument/2006/relationships/hyperlink" Target="https://portal.3gpp.org/ngppapp/CreateTdoc.aspx?mode=view&amp;contributionUid=CP-220260" TargetMode="External" Id="R0b3245a83a3d4e27" /><Relationship Type="http://schemas.openxmlformats.org/officeDocument/2006/relationships/hyperlink" Target="https://portal.3gpp.org/ngppapp/CreateTdoc.aspx?mode=view&amp;contributionUid=C1-221878" TargetMode="External" Id="R50e465d9a25c4677" /><Relationship Type="http://schemas.openxmlformats.org/officeDocument/2006/relationships/hyperlink" Target="https://portal.3gpp.org/desktopmodules/Specifications/SpecificationDetails.aspx?specificationId=3370" TargetMode="External" Id="Reccdd264a18a413b" /><Relationship Type="http://schemas.openxmlformats.org/officeDocument/2006/relationships/hyperlink" Target="https://portal.3gpp.org/desktopmodules/Release/ReleaseDetails.aspx?releaseId=192" TargetMode="External" Id="R7e2e504663074788" /><Relationship Type="http://schemas.openxmlformats.org/officeDocument/2006/relationships/hyperlink" Target="https://portal.3gpp.org/ngppapp/CreateTdoc.aspx?mode=view&amp;contributionUid=CP-220260" TargetMode="External" Id="R121c153ea6834f31" /><Relationship Type="http://schemas.openxmlformats.org/officeDocument/2006/relationships/hyperlink" Target="https://portal.3gpp.org/ngppapp/CreateTdoc.aspx?mode=view&amp;contributionUid=C1-221904" TargetMode="External" Id="Rc371286748584ef0" /><Relationship Type="http://schemas.openxmlformats.org/officeDocument/2006/relationships/hyperlink" Target="https://portal.3gpp.org/desktopmodules/Specifications/SpecificationDetails.aspx?specificationId=3370" TargetMode="External" Id="Re1196a60afbd4425" /><Relationship Type="http://schemas.openxmlformats.org/officeDocument/2006/relationships/hyperlink" Target="https://portal.3gpp.org/desktopmodules/Release/ReleaseDetails.aspx?releaseId=192" TargetMode="External" Id="R3d87161736da4686" /><Relationship Type="http://schemas.openxmlformats.org/officeDocument/2006/relationships/hyperlink" Target="https://portal.3gpp.org/ngppapp/CreateTdoc.aspx?mode=view&amp;contributionUid=CP-220260" TargetMode="External" Id="Re62e5b4660774ea4" /><Relationship Type="http://schemas.openxmlformats.org/officeDocument/2006/relationships/hyperlink" Target="https://portal.3gpp.org/ngppapp/CreateTdoc.aspx?mode=view&amp;contributionUid=C1-221906" TargetMode="External" Id="R39c7d20585754dc2" /><Relationship Type="http://schemas.openxmlformats.org/officeDocument/2006/relationships/hyperlink" Target="https://portal.3gpp.org/desktopmodules/Specifications/SpecificationDetails.aspx?specificationId=3370" TargetMode="External" Id="Rf99f2f7336fa4cae" /><Relationship Type="http://schemas.openxmlformats.org/officeDocument/2006/relationships/hyperlink" Target="https://portal.3gpp.org/desktopmodules/Release/ReleaseDetails.aspx?releaseId=192" TargetMode="External" Id="R1ee8615e522d4d67" /><Relationship Type="http://schemas.openxmlformats.org/officeDocument/2006/relationships/hyperlink" Target="https://portal.3gpp.org/ngppapp/CreateTdoc.aspx?mode=view&amp;contributionUid=CP-220260" TargetMode="External" Id="R07cd8831205c4768" /><Relationship Type="http://schemas.openxmlformats.org/officeDocument/2006/relationships/hyperlink" Target="https://portal.3gpp.org/ngppapp/CreateTdoc.aspx?mode=view&amp;contributionUid=C1-222061" TargetMode="External" Id="R415799b7cf9f4815" /><Relationship Type="http://schemas.openxmlformats.org/officeDocument/2006/relationships/hyperlink" Target="https://portal.3gpp.org/desktopmodules/Specifications/SpecificationDetails.aspx?specificationId=789" TargetMode="External" Id="Rfb20579ac62f4ac0" /><Relationship Type="http://schemas.openxmlformats.org/officeDocument/2006/relationships/hyperlink" Target="https://portal.3gpp.org/desktopmodules/Release/ReleaseDetails.aspx?releaseId=192" TargetMode="External" Id="R6286b4992218416e" /><Relationship Type="http://schemas.openxmlformats.org/officeDocument/2006/relationships/hyperlink" Target="https://portal.3gpp.org/ngppapp/CreateTdoc.aspx?mode=view&amp;contributionUid=CP-220260" TargetMode="External" Id="R56a82fc651e945ee" /><Relationship Type="http://schemas.openxmlformats.org/officeDocument/2006/relationships/hyperlink" Target="https://portal.3gpp.org/ngppapp/CreateTdoc.aspx?mode=view&amp;contributionUid=C1-222062" TargetMode="External" Id="Ra9f10c2f052f4d93" /><Relationship Type="http://schemas.openxmlformats.org/officeDocument/2006/relationships/hyperlink" Target="https://portal.3gpp.org/desktopmodules/Specifications/SpecificationDetails.aspx?specificationId=789" TargetMode="External" Id="R359ec4c0e1a24caf" /><Relationship Type="http://schemas.openxmlformats.org/officeDocument/2006/relationships/hyperlink" Target="https://portal.3gpp.org/desktopmodules/Release/ReleaseDetails.aspx?releaseId=192" TargetMode="External" Id="Ra4c85d8be4214f0e" /><Relationship Type="http://schemas.openxmlformats.org/officeDocument/2006/relationships/hyperlink" Target="https://portal.3gpp.org/ngppapp/CreateTdoc.aspx?mode=view&amp;contributionUid=CP-220260" TargetMode="External" Id="R7f558707fa7e4fa2" /><Relationship Type="http://schemas.openxmlformats.org/officeDocument/2006/relationships/hyperlink" Target="https://portal.3gpp.org/ngppapp/CreateTdoc.aspx?mode=view&amp;contributionUid=C1-222063" TargetMode="External" Id="R9b0739e7ecd44062" /><Relationship Type="http://schemas.openxmlformats.org/officeDocument/2006/relationships/hyperlink" Target="https://portal.3gpp.org/desktopmodules/Specifications/SpecificationDetails.aspx?specificationId=1515" TargetMode="External" Id="R34290b3b6dd64d00" /><Relationship Type="http://schemas.openxmlformats.org/officeDocument/2006/relationships/hyperlink" Target="https://portal.3gpp.org/desktopmodules/Release/ReleaseDetails.aspx?releaseId=192" TargetMode="External" Id="Rb84d7b6bb9c34485" /><Relationship Type="http://schemas.openxmlformats.org/officeDocument/2006/relationships/hyperlink" Target="https://portal.3gpp.org/ngppapp/CreateTdoc.aspx?mode=view&amp;contributionUid=CP-220260" TargetMode="External" Id="R6c6141ecafcd4f84" /><Relationship Type="http://schemas.openxmlformats.org/officeDocument/2006/relationships/hyperlink" Target="https://portal.3gpp.org/ngppapp/CreateTdoc.aspx?mode=view&amp;contributionUid=C1-222064" TargetMode="External" Id="R9d39bad04f3643dd" /><Relationship Type="http://schemas.openxmlformats.org/officeDocument/2006/relationships/hyperlink" Target="https://portal.3gpp.org/desktopmodules/Specifications/SpecificationDetails.aspx?specificationId=789" TargetMode="External" Id="R52223eacafa04d59" /><Relationship Type="http://schemas.openxmlformats.org/officeDocument/2006/relationships/hyperlink" Target="https://portal.3gpp.org/desktopmodules/Release/ReleaseDetails.aspx?releaseId=192" TargetMode="External" Id="R82efde04eb8049bf" /><Relationship Type="http://schemas.openxmlformats.org/officeDocument/2006/relationships/hyperlink" Target="https://portal.3gpp.org/ngppapp/CreateTdoc.aspx?mode=view&amp;contributionUid=CP-220260" TargetMode="External" Id="Rd3256740ddb043f0" /><Relationship Type="http://schemas.openxmlformats.org/officeDocument/2006/relationships/hyperlink" Target="https://portal.3gpp.org/ngppapp/CreateTdoc.aspx?mode=view&amp;contributionUid=C1-222065" TargetMode="External" Id="R4bcea44790454967" /><Relationship Type="http://schemas.openxmlformats.org/officeDocument/2006/relationships/hyperlink" Target="https://portal.3gpp.org/desktopmodules/Specifications/SpecificationDetails.aspx?specificationId=3370" TargetMode="External" Id="Re60a7fdc7f1d4d45" /><Relationship Type="http://schemas.openxmlformats.org/officeDocument/2006/relationships/hyperlink" Target="https://portal.3gpp.org/desktopmodules/Release/ReleaseDetails.aspx?releaseId=192" TargetMode="External" Id="Rf2ac2fc429294214" /><Relationship Type="http://schemas.openxmlformats.org/officeDocument/2006/relationships/hyperlink" Target="https://portal.3gpp.org/ngppapp/CreateTdoc.aspx?mode=view&amp;contributionUid=CP-220261" TargetMode="External" Id="R2a13159febdd4662" /><Relationship Type="http://schemas.openxmlformats.org/officeDocument/2006/relationships/hyperlink" Target="https://portal.3gpp.org/ngppapp/CreateTdoc.aspx?mode=view&amp;contributionUid=C1-220558" TargetMode="External" Id="R3ffd50d8c4134034" /><Relationship Type="http://schemas.openxmlformats.org/officeDocument/2006/relationships/hyperlink" Target="https://portal.3gpp.org/desktopmodules/Specifications/SpecificationDetails.aspx?specificationId=789" TargetMode="External" Id="Rc8c6215c07a24182" /><Relationship Type="http://schemas.openxmlformats.org/officeDocument/2006/relationships/hyperlink" Target="https://portal.3gpp.org/desktopmodules/Release/ReleaseDetails.aspx?releaseId=192" TargetMode="External" Id="R0cf37b3a58f5408f" /><Relationship Type="http://schemas.openxmlformats.org/officeDocument/2006/relationships/hyperlink" Target="https://portal.3gpp.org/ngppapp/CreateTdoc.aspx?mode=view&amp;contributionUid=CP-220261" TargetMode="External" Id="R6085588283964a25" /><Relationship Type="http://schemas.openxmlformats.org/officeDocument/2006/relationships/hyperlink" Target="https://portal.3gpp.org/ngppapp/CreateTdoc.aspx?mode=view&amp;contributionUid=C1-220560" TargetMode="External" Id="Ra08d3ea205984a7f" /><Relationship Type="http://schemas.openxmlformats.org/officeDocument/2006/relationships/hyperlink" Target="https://portal.3gpp.org/desktopmodules/Specifications/SpecificationDetails.aspx?specificationId=789" TargetMode="External" Id="R78f2acada90142ec" /><Relationship Type="http://schemas.openxmlformats.org/officeDocument/2006/relationships/hyperlink" Target="https://portal.3gpp.org/desktopmodules/Release/ReleaseDetails.aspx?releaseId=192" TargetMode="External" Id="R4ae595b3d5db41a6" /><Relationship Type="http://schemas.openxmlformats.org/officeDocument/2006/relationships/hyperlink" Target="https://portal.3gpp.org/ngppapp/CreateTdoc.aspx?mode=view&amp;contributionUid=CP-220261" TargetMode="External" Id="R87aa98f7fd6b4220" /><Relationship Type="http://schemas.openxmlformats.org/officeDocument/2006/relationships/hyperlink" Target="https://portal.3gpp.org/ngppapp/CreateTdoc.aspx?mode=view&amp;contributionUid=C1-220587" TargetMode="External" Id="R3a79e495cde441d3" /><Relationship Type="http://schemas.openxmlformats.org/officeDocument/2006/relationships/hyperlink" Target="https://portal.3gpp.org/desktopmodules/Specifications/SpecificationDetails.aspx?specificationId=789" TargetMode="External" Id="R1b9b927530734cc5" /><Relationship Type="http://schemas.openxmlformats.org/officeDocument/2006/relationships/hyperlink" Target="https://portal.3gpp.org/desktopmodules/Release/ReleaseDetails.aspx?releaseId=192" TargetMode="External" Id="R723d4635fe174ec0" /><Relationship Type="http://schemas.openxmlformats.org/officeDocument/2006/relationships/hyperlink" Target="https://portal.3gpp.org/ngppapp/CreateTdoc.aspx?mode=view&amp;contributionUid=CP-220261" TargetMode="External" Id="Re4473ec2d2fb4584" /><Relationship Type="http://schemas.openxmlformats.org/officeDocument/2006/relationships/hyperlink" Target="https://portal.3gpp.org/ngppapp/CreateTdoc.aspx?mode=view&amp;contributionUid=C1-220591" TargetMode="External" Id="R5671d85786e64346" /><Relationship Type="http://schemas.openxmlformats.org/officeDocument/2006/relationships/hyperlink" Target="https://portal.3gpp.org/desktopmodules/Specifications/SpecificationDetails.aspx?specificationId=3370" TargetMode="External" Id="Rab7c893deec34133" /><Relationship Type="http://schemas.openxmlformats.org/officeDocument/2006/relationships/hyperlink" Target="https://portal.3gpp.org/desktopmodules/Release/ReleaseDetails.aspx?releaseId=192" TargetMode="External" Id="R0f86c9898eac4c0e" /><Relationship Type="http://schemas.openxmlformats.org/officeDocument/2006/relationships/hyperlink" Target="https://portal.3gpp.org/ngppapp/CreateTdoc.aspx?mode=view&amp;contributionUid=CP-220261" TargetMode="External" Id="Rdea4583168e24092" /><Relationship Type="http://schemas.openxmlformats.org/officeDocument/2006/relationships/hyperlink" Target="https://portal.3gpp.org/ngppapp/CreateTdoc.aspx?mode=view&amp;contributionUid=C1-220642" TargetMode="External" Id="R6208db1528c34753" /><Relationship Type="http://schemas.openxmlformats.org/officeDocument/2006/relationships/hyperlink" Target="https://portal.3gpp.org/desktopmodules/Specifications/SpecificationDetails.aspx?specificationId=3370" TargetMode="External" Id="R182d55c28db74263" /><Relationship Type="http://schemas.openxmlformats.org/officeDocument/2006/relationships/hyperlink" Target="https://portal.3gpp.org/desktopmodules/Release/ReleaseDetails.aspx?releaseId=192" TargetMode="External" Id="Rcc277c4ef2ce4026" /><Relationship Type="http://schemas.openxmlformats.org/officeDocument/2006/relationships/hyperlink" Target="https://portal.3gpp.org/ngppapp/CreateTdoc.aspx?mode=view&amp;contributionUid=CP-220261" TargetMode="External" Id="R6e3d5c4352434ca9" /><Relationship Type="http://schemas.openxmlformats.org/officeDocument/2006/relationships/hyperlink" Target="https://portal.3gpp.org/ngppapp/CreateTdoc.aspx?mode=view&amp;contributionUid=C1-220645" TargetMode="External" Id="R7be1c0729e104c11" /><Relationship Type="http://schemas.openxmlformats.org/officeDocument/2006/relationships/hyperlink" Target="https://portal.3gpp.org/desktopmodules/Specifications/SpecificationDetails.aspx?specificationId=789" TargetMode="External" Id="R605a1ad2b79946b9" /><Relationship Type="http://schemas.openxmlformats.org/officeDocument/2006/relationships/hyperlink" Target="https://portal.3gpp.org/desktopmodules/Release/ReleaseDetails.aspx?releaseId=192" TargetMode="External" Id="R3f9c435e8a934b76" /><Relationship Type="http://schemas.openxmlformats.org/officeDocument/2006/relationships/hyperlink" Target="https://portal.3gpp.org/ngppapp/CreateTdoc.aspx?mode=view&amp;contributionUid=CP-220261" TargetMode="External" Id="R11543b6838654c27" /><Relationship Type="http://schemas.openxmlformats.org/officeDocument/2006/relationships/hyperlink" Target="https://portal.3gpp.org/ngppapp/CreateTdoc.aspx?mode=view&amp;contributionUid=C1-220750" TargetMode="External" Id="R8917d80910da49ca" /><Relationship Type="http://schemas.openxmlformats.org/officeDocument/2006/relationships/hyperlink" Target="https://portal.3gpp.org/desktopmodules/Specifications/SpecificationDetails.aspx?specificationId=3370" TargetMode="External" Id="Rb562c087b6654f1d" /><Relationship Type="http://schemas.openxmlformats.org/officeDocument/2006/relationships/hyperlink" Target="https://portal.3gpp.org/desktopmodules/Release/ReleaseDetails.aspx?releaseId=192" TargetMode="External" Id="Rb9c5d285e267418b" /><Relationship Type="http://schemas.openxmlformats.org/officeDocument/2006/relationships/hyperlink" Target="https://portal.3gpp.org/ngppapp/CreateTdoc.aspx?mode=view&amp;contributionUid=CP-220261" TargetMode="External" Id="Rb9b021be6e7243c4" /><Relationship Type="http://schemas.openxmlformats.org/officeDocument/2006/relationships/hyperlink" Target="https://portal.3gpp.org/ngppapp/CreateTdoc.aspx?mode=view&amp;contributionUid=C1-220764" TargetMode="External" Id="Rf6fc14f853054a72" /><Relationship Type="http://schemas.openxmlformats.org/officeDocument/2006/relationships/hyperlink" Target="https://portal.3gpp.org/desktopmodules/Specifications/SpecificationDetails.aspx?specificationId=3370" TargetMode="External" Id="Ra3b9d105ae95480b" /><Relationship Type="http://schemas.openxmlformats.org/officeDocument/2006/relationships/hyperlink" Target="https://portal.3gpp.org/desktopmodules/Release/ReleaseDetails.aspx?releaseId=192" TargetMode="External" Id="Ra8408dcd02234ccf" /><Relationship Type="http://schemas.openxmlformats.org/officeDocument/2006/relationships/hyperlink" Target="https://portal.3gpp.org/ngppapp/CreateTdoc.aspx?mode=view&amp;contributionUid=CP-220261" TargetMode="External" Id="R5f7760b034ac4f98" /><Relationship Type="http://schemas.openxmlformats.org/officeDocument/2006/relationships/hyperlink" Target="https://portal.3gpp.org/ngppapp/CreateTdoc.aspx?mode=view&amp;contributionUid=C1-221049" TargetMode="External" Id="R01af6870185d4a0e" /><Relationship Type="http://schemas.openxmlformats.org/officeDocument/2006/relationships/hyperlink" Target="https://portal.3gpp.org/desktopmodules/Specifications/SpecificationDetails.aspx?specificationId=789" TargetMode="External" Id="Rae32dd6f59d64c9b" /><Relationship Type="http://schemas.openxmlformats.org/officeDocument/2006/relationships/hyperlink" Target="https://portal.3gpp.org/desktopmodules/Release/ReleaseDetails.aspx?releaseId=192" TargetMode="External" Id="R6fbe8affa3024b84" /><Relationship Type="http://schemas.openxmlformats.org/officeDocument/2006/relationships/hyperlink" Target="https://portal.3gpp.org/ngppapp/CreateTdoc.aspx?mode=view&amp;contributionUid=CP-220261" TargetMode="External" Id="R97d099a96a5e45e4" /><Relationship Type="http://schemas.openxmlformats.org/officeDocument/2006/relationships/hyperlink" Target="https://portal.3gpp.org/ngppapp/CreateTdoc.aspx?mode=view&amp;contributionUid=C1-221790" TargetMode="External" Id="R120c460423bd437c" /><Relationship Type="http://schemas.openxmlformats.org/officeDocument/2006/relationships/hyperlink" Target="https://portal.3gpp.org/desktopmodules/Specifications/SpecificationDetails.aspx?specificationId=789" TargetMode="External" Id="Re922f2c4ceef4cfc" /><Relationship Type="http://schemas.openxmlformats.org/officeDocument/2006/relationships/hyperlink" Target="https://portal.3gpp.org/desktopmodules/Release/ReleaseDetails.aspx?releaseId=192" TargetMode="External" Id="R14a278d57dc546ac" /><Relationship Type="http://schemas.openxmlformats.org/officeDocument/2006/relationships/hyperlink" Target="https://portal.3gpp.org/ngppapp/CreateTdoc.aspx?mode=view&amp;contributionUid=CP-220261" TargetMode="External" Id="Rdd51931981f341e4" /><Relationship Type="http://schemas.openxmlformats.org/officeDocument/2006/relationships/hyperlink" Target="https://portal.3gpp.org/ngppapp/CreateTdoc.aspx?mode=view&amp;contributionUid=C1-221862" TargetMode="External" Id="R5b6df7facfb54e91" /><Relationship Type="http://schemas.openxmlformats.org/officeDocument/2006/relationships/hyperlink" Target="https://portal.3gpp.org/desktopmodules/Specifications/SpecificationDetails.aspx?specificationId=789" TargetMode="External" Id="R02c49fa907124ef7" /><Relationship Type="http://schemas.openxmlformats.org/officeDocument/2006/relationships/hyperlink" Target="https://portal.3gpp.org/desktopmodules/Release/ReleaseDetails.aspx?releaseId=192" TargetMode="External" Id="Rd43bb4070a514130" /><Relationship Type="http://schemas.openxmlformats.org/officeDocument/2006/relationships/hyperlink" Target="https://portal.3gpp.org/ngppapp/CreateTdoc.aspx?mode=view&amp;contributionUid=CP-220261" TargetMode="External" Id="Rc46512311daf4f57" /><Relationship Type="http://schemas.openxmlformats.org/officeDocument/2006/relationships/hyperlink" Target="https://portal.3gpp.org/ngppapp/CreateTdoc.aspx?mode=view&amp;contributionUid=C1-221925" TargetMode="External" Id="Ra81307767c6a42e2" /><Relationship Type="http://schemas.openxmlformats.org/officeDocument/2006/relationships/hyperlink" Target="https://portal.3gpp.org/desktopmodules/Specifications/SpecificationDetails.aspx?specificationId=3370" TargetMode="External" Id="R652935bc746a4174" /><Relationship Type="http://schemas.openxmlformats.org/officeDocument/2006/relationships/hyperlink" Target="https://portal.3gpp.org/desktopmodules/Release/ReleaseDetails.aspx?releaseId=192" TargetMode="External" Id="R17a4039c0edb4992" /><Relationship Type="http://schemas.openxmlformats.org/officeDocument/2006/relationships/hyperlink" Target="https://portal.3gpp.org/ngppapp/CreateTdoc.aspx?mode=view&amp;contributionUid=CP-220262" TargetMode="External" Id="R1035f9e83a254edd" /><Relationship Type="http://schemas.openxmlformats.org/officeDocument/2006/relationships/hyperlink" Target="https://portal.3gpp.org/ngppapp/CreateTdoc.aspx?mode=view&amp;contributionUid=C1-220452" TargetMode="External" Id="Rd75b4111cec64454" /><Relationship Type="http://schemas.openxmlformats.org/officeDocument/2006/relationships/hyperlink" Target="https://portal.3gpp.org/desktopmodules/Specifications/SpecificationDetails.aspx?specificationId=3370" TargetMode="External" Id="R6873f7aeea5b4ddf" /><Relationship Type="http://schemas.openxmlformats.org/officeDocument/2006/relationships/hyperlink" Target="https://portal.3gpp.org/desktopmodules/Release/ReleaseDetails.aspx?releaseId=192" TargetMode="External" Id="R536a49b41eb942cf" /><Relationship Type="http://schemas.openxmlformats.org/officeDocument/2006/relationships/hyperlink" Target="https://portal.3gpp.org/ngppapp/CreateTdoc.aspx?mode=view&amp;contributionUid=CP-220262" TargetMode="External" Id="R82c5e8d3b1544eee" /><Relationship Type="http://schemas.openxmlformats.org/officeDocument/2006/relationships/hyperlink" Target="https://portal.3gpp.org/ngppapp/CreateTdoc.aspx?mode=view&amp;contributionUid=C1-220453" TargetMode="External" Id="R8641b1540b974eb1" /><Relationship Type="http://schemas.openxmlformats.org/officeDocument/2006/relationships/hyperlink" Target="https://portal.3gpp.org/desktopmodules/Specifications/SpecificationDetails.aspx?specificationId=789" TargetMode="External" Id="R428e97285ca44dba" /><Relationship Type="http://schemas.openxmlformats.org/officeDocument/2006/relationships/hyperlink" Target="https://portal.3gpp.org/desktopmodules/Release/ReleaseDetails.aspx?releaseId=192" TargetMode="External" Id="Rf769834bdaeb47f6" /><Relationship Type="http://schemas.openxmlformats.org/officeDocument/2006/relationships/hyperlink" Target="https://portal.3gpp.org/ngppapp/CreateTdoc.aspx?mode=view&amp;contributionUid=CP-220263" TargetMode="External" Id="R78e7e4af54914e4b" /><Relationship Type="http://schemas.openxmlformats.org/officeDocument/2006/relationships/hyperlink" Target="https://portal.3gpp.org/ngppapp/CreateTdoc.aspx?mode=view&amp;contributionUid=C1-220309" TargetMode="External" Id="R342318ad730442c0" /><Relationship Type="http://schemas.openxmlformats.org/officeDocument/2006/relationships/hyperlink" Target="https://portal.3gpp.org/desktopmodules/Specifications/SpecificationDetails.aspx?specificationId=1072" TargetMode="External" Id="R5864ad36c87d47fa" /><Relationship Type="http://schemas.openxmlformats.org/officeDocument/2006/relationships/hyperlink" Target="https://portal.3gpp.org/desktopmodules/Release/ReleaseDetails.aspx?releaseId=192" TargetMode="External" Id="R557e30f79b004a45" /><Relationship Type="http://schemas.openxmlformats.org/officeDocument/2006/relationships/hyperlink" Target="https://portal.3gpp.org/ngppapp/CreateTdoc.aspx?mode=view&amp;contributionUid=CP-220263" TargetMode="External" Id="R42e679f310474e26" /><Relationship Type="http://schemas.openxmlformats.org/officeDocument/2006/relationships/hyperlink" Target="https://portal.3gpp.org/ngppapp/CreateTdoc.aspx?mode=view&amp;contributionUid=C1-221991" TargetMode="External" Id="R3c79f211dc774f9c" /><Relationship Type="http://schemas.openxmlformats.org/officeDocument/2006/relationships/hyperlink" Target="https://portal.3gpp.org/desktopmodules/Specifications/SpecificationDetails.aspx?specificationId=1072" TargetMode="External" Id="Rb93f9d483931448f" /><Relationship Type="http://schemas.openxmlformats.org/officeDocument/2006/relationships/hyperlink" Target="https://portal.3gpp.org/desktopmodules/Release/ReleaseDetails.aspx?releaseId=192" TargetMode="External" Id="Re2ad0c618e4f48c4" /><Relationship Type="http://schemas.openxmlformats.org/officeDocument/2006/relationships/hyperlink" Target="https://portal.3gpp.org/ngppapp/CreateTdoc.aspx?mode=view&amp;contributionUid=CP-220263" TargetMode="External" Id="Rd9ffd8d9e58541e1" /><Relationship Type="http://schemas.openxmlformats.org/officeDocument/2006/relationships/hyperlink" Target="https://portal.3gpp.org/ngppapp/CreateTdoc.aspx?mode=view&amp;contributionUid=C1-222031" TargetMode="External" Id="R605a9d24e1b943fa" /><Relationship Type="http://schemas.openxmlformats.org/officeDocument/2006/relationships/hyperlink" Target="https://portal.3gpp.org/desktopmodules/Specifications/SpecificationDetails.aspx?specificationId=1072" TargetMode="External" Id="R1d0ae08caa37434f" /><Relationship Type="http://schemas.openxmlformats.org/officeDocument/2006/relationships/hyperlink" Target="https://portal.3gpp.org/desktopmodules/Release/ReleaseDetails.aspx?releaseId=192" TargetMode="External" Id="Rc0c338194a204139" /><Relationship Type="http://schemas.openxmlformats.org/officeDocument/2006/relationships/hyperlink" Target="https://portal.3gpp.org/ngppapp/CreateTdoc.aspx?mode=view&amp;contributionUid=CP-220264" TargetMode="External" Id="R97fba574f13740f0" /><Relationship Type="http://schemas.openxmlformats.org/officeDocument/2006/relationships/hyperlink" Target="https://portal.3gpp.org/ngppapp/CreateTdoc.aspx?mode=view&amp;contributionUid=C1-221071" TargetMode="External" Id="R84cced86044d4be1" /><Relationship Type="http://schemas.openxmlformats.org/officeDocument/2006/relationships/hyperlink" Target="https://portal.3gpp.org/desktopmodules/Specifications/SpecificationDetails.aspx?specificationId=3370" TargetMode="External" Id="R99d8ece0fb144547" /><Relationship Type="http://schemas.openxmlformats.org/officeDocument/2006/relationships/hyperlink" Target="https://portal.3gpp.org/desktopmodules/Release/ReleaseDetails.aspx?releaseId=192" TargetMode="External" Id="R7cb91c4f7d6441ca" /><Relationship Type="http://schemas.openxmlformats.org/officeDocument/2006/relationships/hyperlink" Target="https://portal.3gpp.org/ngppapp/CreateTdoc.aspx?mode=view&amp;contributionUid=CP-220264" TargetMode="External" Id="Rab2f67ff991645c0" /><Relationship Type="http://schemas.openxmlformats.org/officeDocument/2006/relationships/hyperlink" Target="https://portal.3gpp.org/ngppapp/CreateTdoc.aspx?mode=view&amp;contributionUid=C1-221072" TargetMode="External" Id="R0db79680be214416" /><Relationship Type="http://schemas.openxmlformats.org/officeDocument/2006/relationships/hyperlink" Target="https://portal.3gpp.org/desktopmodules/Specifications/SpecificationDetails.aspx?specificationId=1072" TargetMode="External" Id="R1b778710e2324a03" /><Relationship Type="http://schemas.openxmlformats.org/officeDocument/2006/relationships/hyperlink" Target="https://portal.3gpp.org/desktopmodules/Release/ReleaseDetails.aspx?releaseId=192" TargetMode="External" Id="R8bf2353f7df54641" /><Relationship Type="http://schemas.openxmlformats.org/officeDocument/2006/relationships/hyperlink" Target="https://portal.3gpp.org/ngppapp/CreateTdoc.aspx?mode=view&amp;contributionUid=CP-220264" TargetMode="External" Id="R901263ab815648c4" /><Relationship Type="http://schemas.openxmlformats.org/officeDocument/2006/relationships/hyperlink" Target="https://portal.3gpp.org/ngppapp/CreateTdoc.aspx?mode=view&amp;contributionUid=C1-221324" TargetMode="External" Id="R4f5dfea572814786" /><Relationship Type="http://schemas.openxmlformats.org/officeDocument/2006/relationships/hyperlink" Target="https://portal.3gpp.org/desktopmodules/Specifications/SpecificationDetails.aspx?specificationId=1072" TargetMode="External" Id="R11b6fbb155b54b80" /><Relationship Type="http://schemas.openxmlformats.org/officeDocument/2006/relationships/hyperlink" Target="https://portal.3gpp.org/desktopmodules/Release/ReleaseDetails.aspx?releaseId=192" TargetMode="External" Id="Rc1ed770b2b614de5" /><Relationship Type="http://schemas.openxmlformats.org/officeDocument/2006/relationships/hyperlink" Target="https://portal.3gpp.org/ngppapp/CreateTdoc.aspx?mode=view&amp;contributionUid=CP-220264" TargetMode="External" Id="R5e36db817e3845fc" /><Relationship Type="http://schemas.openxmlformats.org/officeDocument/2006/relationships/hyperlink" Target="https://portal.3gpp.org/ngppapp/CreateTdoc.aspx?mode=view&amp;contributionUid=C1-221327" TargetMode="External" Id="R0ea275a51cce4895" /><Relationship Type="http://schemas.openxmlformats.org/officeDocument/2006/relationships/hyperlink" Target="https://portal.3gpp.org/desktopmodules/Specifications/SpecificationDetails.aspx?specificationId=1072" TargetMode="External" Id="R449af471b4df4d16" /><Relationship Type="http://schemas.openxmlformats.org/officeDocument/2006/relationships/hyperlink" Target="https://portal.3gpp.org/desktopmodules/Release/ReleaseDetails.aspx?releaseId=192" TargetMode="External" Id="Rea1517715fe441be" /><Relationship Type="http://schemas.openxmlformats.org/officeDocument/2006/relationships/hyperlink" Target="https://portal.3gpp.org/ngppapp/CreateTdoc.aspx?mode=view&amp;contributionUid=CP-220264" TargetMode="External" Id="R9de59986560f4c6a" /><Relationship Type="http://schemas.openxmlformats.org/officeDocument/2006/relationships/hyperlink" Target="https://portal.3gpp.org/ngppapp/CreateTdoc.aspx?mode=view&amp;contributionUid=C1-221330" TargetMode="External" Id="R0a7dc25152ee41b7" /><Relationship Type="http://schemas.openxmlformats.org/officeDocument/2006/relationships/hyperlink" Target="https://portal.3gpp.org/desktopmodules/Specifications/SpecificationDetails.aspx?specificationId=1017" TargetMode="External" Id="R0f08a85ff01440d6" /><Relationship Type="http://schemas.openxmlformats.org/officeDocument/2006/relationships/hyperlink" Target="https://portal.3gpp.org/desktopmodules/Release/ReleaseDetails.aspx?releaseId=192" TargetMode="External" Id="R72c8519aa47649d6" /><Relationship Type="http://schemas.openxmlformats.org/officeDocument/2006/relationships/hyperlink" Target="https://portal.3gpp.org/ngppapp/CreateTdoc.aspx?mode=view&amp;contributionUid=CP-220264" TargetMode="External" Id="Re9886959869a4c8b" /><Relationship Type="http://schemas.openxmlformats.org/officeDocument/2006/relationships/hyperlink" Target="https://portal.3gpp.org/ngppapp/CreateTdoc.aspx?mode=view&amp;contributionUid=C1-221386" TargetMode="External" Id="Rc4930a6b857e4c1c" /><Relationship Type="http://schemas.openxmlformats.org/officeDocument/2006/relationships/hyperlink" Target="https://portal.3gpp.org/desktopmodules/Specifications/SpecificationDetails.aspx?specificationId=1072" TargetMode="External" Id="Rfb9645aa4a3a4df8" /><Relationship Type="http://schemas.openxmlformats.org/officeDocument/2006/relationships/hyperlink" Target="https://portal.3gpp.org/desktopmodules/Release/ReleaseDetails.aspx?releaseId=192" TargetMode="External" Id="R65aa244f47284bd8" /><Relationship Type="http://schemas.openxmlformats.org/officeDocument/2006/relationships/hyperlink" Target="https://portal.3gpp.org/ngppapp/CreateTdoc.aspx?mode=view&amp;contributionUid=CP-220264" TargetMode="External" Id="R18d10d9d7bce4622" /><Relationship Type="http://schemas.openxmlformats.org/officeDocument/2006/relationships/hyperlink" Target="https://portal.3gpp.org/ngppapp/CreateTdoc.aspx?mode=view&amp;contributionUid=C1-221616" TargetMode="External" Id="R574399b363e24bef" /><Relationship Type="http://schemas.openxmlformats.org/officeDocument/2006/relationships/hyperlink" Target="https://portal.3gpp.org/desktopmodules/Specifications/SpecificationDetails.aspx?specificationId=1072" TargetMode="External" Id="R7928f5e96a6949ee" /><Relationship Type="http://schemas.openxmlformats.org/officeDocument/2006/relationships/hyperlink" Target="https://portal.3gpp.org/desktopmodules/Release/ReleaseDetails.aspx?releaseId=192" TargetMode="External" Id="Ra90d6c89e5424d46" /><Relationship Type="http://schemas.openxmlformats.org/officeDocument/2006/relationships/hyperlink" Target="https://portal.3gpp.org/ngppapp/CreateTdoc.aspx?mode=view&amp;contributionUid=CP-220264" TargetMode="External" Id="R7c528313931d4f5d" /><Relationship Type="http://schemas.openxmlformats.org/officeDocument/2006/relationships/hyperlink" Target="https://portal.3gpp.org/ngppapp/CreateTdoc.aspx?mode=view&amp;contributionUid=C1-221665" TargetMode="External" Id="R86a498289ce44c23" /><Relationship Type="http://schemas.openxmlformats.org/officeDocument/2006/relationships/hyperlink" Target="https://portal.3gpp.org/desktopmodules/Specifications/SpecificationDetails.aspx?specificationId=3640" TargetMode="External" Id="R24bc1b5090634c84" /><Relationship Type="http://schemas.openxmlformats.org/officeDocument/2006/relationships/hyperlink" Target="https://portal.3gpp.org/desktopmodules/Release/ReleaseDetails.aspx?releaseId=192" TargetMode="External" Id="R5b3a8c73904948f4" /><Relationship Type="http://schemas.openxmlformats.org/officeDocument/2006/relationships/hyperlink" Target="https://portal.3gpp.org/ngppapp/CreateTdoc.aspx?mode=view&amp;contributionUid=CP-220264" TargetMode="External" Id="R04bb5d31e4454930" /><Relationship Type="http://schemas.openxmlformats.org/officeDocument/2006/relationships/hyperlink" Target="https://portal.3gpp.org/ngppapp/CreateTdoc.aspx?mode=view&amp;contributionUid=C1-221785" TargetMode="External" Id="R44621ee78d054ddc" /><Relationship Type="http://schemas.openxmlformats.org/officeDocument/2006/relationships/hyperlink" Target="https://portal.3gpp.org/desktopmodules/Specifications/SpecificationDetails.aspx?specificationId=1072" TargetMode="External" Id="R70a9711494bd4f7c" /><Relationship Type="http://schemas.openxmlformats.org/officeDocument/2006/relationships/hyperlink" Target="https://portal.3gpp.org/desktopmodules/Release/ReleaseDetails.aspx?releaseId=192" TargetMode="External" Id="R367b2c5ae0fa47c5" /><Relationship Type="http://schemas.openxmlformats.org/officeDocument/2006/relationships/hyperlink" Target="https://portal.3gpp.org/ngppapp/CreateTdoc.aspx?mode=view&amp;contributionUid=CP-220264" TargetMode="External" Id="R26d2dcec925543b7" /><Relationship Type="http://schemas.openxmlformats.org/officeDocument/2006/relationships/hyperlink" Target="https://portal.3gpp.org/ngppapp/CreateTdoc.aspx?mode=view&amp;contributionUid=C1-221791" TargetMode="External" Id="Re02303b1593a4ca1" /><Relationship Type="http://schemas.openxmlformats.org/officeDocument/2006/relationships/hyperlink" Target="https://portal.3gpp.org/desktopmodules/Specifications/SpecificationDetails.aspx?specificationId=1515" TargetMode="External" Id="R07c3609f74e44346" /><Relationship Type="http://schemas.openxmlformats.org/officeDocument/2006/relationships/hyperlink" Target="https://portal.3gpp.org/desktopmodules/Release/ReleaseDetails.aspx?releaseId=192" TargetMode="External" Id="R8688253b477849c8" /><Relationship Type="http://schemas.openxmlformats.org/officeDocument/2006/relationships/hyperlink" Target="https://portal.3gpp.org/ngppapp/CreateTdoc.aspx?mode=view&amp;contributionUid=CP-220264" TargetMode="External" Id="R6dbdd8e18fa94277" /><Relationship Type="http://schemas.openxmlformats.org/officeDocument/2006/relationships/hyperlink" Target="https://portal.3gpp.org/ngppapp/CreateTdoc.aspx?mode=view&amp;contributionUid=C1-221859" TargetMode="External" Id="R876090f3e74542fa" /><Relationship Type="http://schemas.openxmlformats.org/officeDocument/2006/relationships/hyperlink" Target="https://portal.3gpp.org/desktopmodules/Specifications/SpecificationDetails.aspx?specificationId=1072" TargetMode="External" Id="R0d4df4a3cb344a89" /><Relationship Type="http://schemas.openxmlformats.org/officeDocument/2006/relationships/hyperlink" Target="https://portal.3gpp.org/desktopmodules/Release/ReleaseDetails.aspx?releaseId=192" TargetMode="External" Id="Redf2266f424e4dfc" /><Relationship Type="http://schemas.openxmlformats.org/officeDocument/2006/relationships/hyperlink" Target="https://portal.3gpp.org/ngppapp/CreateTdoc.aspx?mode=view&amp;contributionUid=CP-220264" TargetMode="External" Id="R9cf17967114f481f" /><Relationship Type="http://schemas.openxmlformats.org/officeDocument/2006/relationships/hyperlink" Target="https://portal.3gpp.org/ngppapp/CreateTdoc.aspx?mode=view&amp;contributionUid=C1-221897" TargetMode="External" Id="R1ef930eca7834853" /><Relationship Type="http://schemas.openxmlformats.org/officeDocument/2006/relationships/hyperlink" Target="https://portal.3gpp.org/desktopmodules/Specifications/SpecificationDetails.aspx?specificationId=1072" TargetMode="External" Id="R25b97599fdcc497d" /><Relationship Type="http://schemas.openxmlformats.org/officeDocument/2006/relationships/hyperlink" Target="https://portal.3gpp.org/desktopmodules/Release/ReleaseDetails.aspx?releaseId=192" TargetMode="External" Id="R05822aebc7784836" /><Relationship Type="http://schemas.openxmlformats.org/officeDocument/2006/relationships/hyperlink" Target="https://portal.3gpp.org/ngppapp/CreateTdoc.aspx?mode=view&amp;contributionUid=CP-220264" TargetMode="External" Id="R4848e7df754d4ee0" /><Relationship Type="http://schemas.openxmlformats.org/officeDocument/2006/relationships/hyperlink" Target="https://portal.3gpp.org/ngppapp/CreateTdoc.aspx?mode=view&amp;contributionUid=C1-221914" TargetMode="External" Id="R7b60063d3f4449ef" /><Relationship Type="http://schemas.openxmlformats.org/officeDocument/2006/relationships/hyperlink" Target="https://portal.3gpp.org/desktopmodules/Specifications/SpecificationDetails.aspx?specificationId=1072" TargetMode="External" Id="Rb791cec6a3d646af" /><Relationship Type="http://schemas.openxmlformats.org/officeDocument/2006/relationships/hyperlink" Target="https://portal.3gpp.org/desktopmodules/Release/ReleaseDetails.aspx?releaseId=192" TargetMode="External" Id="R3eb35196ee474d91" /><Relationship Type="http://schemas.openxmlformats.org/officeDocument/2006/relationships/hyperlink" Target="https://portal.3gpp.org/ngppapp/CreateTdoc.aspx?mode=view&amp;contributionUid=CP-220264" TargetMode="External" Id="Ra407b8a641184524" /><Relationship Type="http://schemas.openxmlformats.org/officeDocument/2006/relationships/hyperlink" Target="https://portal.3gpp.org/ngppapp/CreateTdoc.aspx?mode=view&amp;contributionUid=C1-221995" TargetMode="External" Id="Rdcdcb3ca2ceb4fb1" /><Relationship Type="http://schemas.openxmlformats.org/officeDocument/2006/relationships/hyperlink" Target="https://portal.3gpp.org/desktopmodules/Specifications/SpecificationDetails.aspx?specificationId=1072" TargetMode="External" Id="R965f2cde57564772" /><Relationship Type="http://schemas.openxmlformats.org/officeDocument/2006/relationships/hyperlink" Target="https://portal.3gpp.org/desktopmodules/Release/ReleaseDetails.aspx?releaseId=192" TargetMode="External" Id="R5d1c41567c3c44a9" /><Relationship Type="http://schemas.openxmlformats.org/officeDocument/2006/relationships/hyperlink" Target="https://portal.3gpp.org/ngppapp/CreateTdoc.aspx?mode=view&amp;contributionUid=CP-220264" TargetMode="External" Id="R605acd7ed2c54b24" /><Relationship Type="http://schemas.openxmlformats.org/officeDocument/2006/relationships/hyperlink" Target="https://portal.3gpp.org/ngppapp/CreateTdoc.aspx?mode=view&amp;contributionUid=C1-221996" TargetMode="External" Id="R8b050f3a4366471e" /><Relationship Type="http://schemas.openxmlformats.org/officeDocument/2006/relationships/hyperlink" Target="https://portal.3gpp.org/desktopmodules/Specifications/SpecificationDetails.aspx?specificationId=1072" TargetMode="External" Id="Raf1d209b178e463d" /><Relationship Type="http://schemas.openxmlformats.org/officeDocument/2006/relationships/hyperlink" Target="https://portal.3gpp.org/desktopmodules/Release/ReleaseDetails.aspx?releaseId=192" TargetMode="External" Id="R3746591d69494f59" /><Relationship Type="http://schemas.openxmlformats.org/officeDocument/2006/relationships/hyperlink" Target="https://portal.3gpp.org/ngppapp/CreateTdoc.aspx?mode=view&amp;contributionUid=CP-220264" TargetMode="External" Id="R5faf07360df24ee6" /><Relationship Type="http://schemas.openxmlformats.org/officeDocument/2006/relationships/hyperlink" Target="https://portal.3gpp.org/ngppapp/CreateTdoc.aspx?mode=view&amp;contributionUid=C1-222010" TargetMode="External" Id="R71346750cda44659" /><Relationship Type="http://schemas.openxmlformats.org/officeDocument/2006/relationships/hyperlink" Target="https://portal.3gpp.org/desktopmodules/Specifications/SpecificationDetails.aspx?specificationId=1072" TargetMode="External" Id="R0f165921ceae4bbb" /><Relationship Type="http://schemas.openxmlformats.org/officeDocument/2006/relationships/hyperlink" Target="https://portal.3gpp.org/desktopmodules/Release/ReleaseDetails.aspx?releaseId=192" TargetMode="External" Id="R28881f84c48e4868" /><Relationship Type="http://schemas.openxmlformats.org/officeDocument/2006/relationships/hyperlink" Target="https://portal.3gpp.org/ngppapp/CreateTdoc.aspx?mode=view&amp;contributionUid=CP-220264" TargetMode="External" Id="Re4ff061278a94ac5" /><Relationship Type="http://schemas.openxmlformats.org/officeDocument/2006/relationships/hyperlink" Target="https://portal.3gpp.org/ngppapp/CreateTdoc.aspx?mode=view&amp;contributionUid=C1-222021" TargetMode="External" Id="Rde44f05d1d36477b" /><Relationship Type="http://schemas.openxmlformats.org/officeDocument/2006/relationships/hyperlink" Target="https://portal.3gpp.org/desktopmodules/Specifications/SpecificationDetails.aspx?specificationId=1072" TargetMode="External" Id="Re0a619913db743a6" /><Relationship Type="http://schemas.openxmlformats.org/officeDocument/2006/relationships/hyperlink" Target="https://portal.3gpp.org/desktopmodules/Release/ReleaseDetails.aspx?releaseId=192" TargetMode="External" Id="Rcd8f87fcabd34ea1" /><Relationship Type="http://schemas.openxmlformats.org/officeDocument/2006/relationships/hyperlink" Target="https://portal.3gpp.org/ngppapp/CreateTdoc.aspx?mode=view&amp;contributionUid=CP-220264" TargetMode="External" Id="R3d4a67c70aa34971" /><Relationship Type="http://schemas.openxmlformats.org/officeDocument/2006/relationships/hyperlink" Target="https://portal.3gpp.org/ngppapp/CreateTdoc.aspx?mode=view&amp;contributionUid=C1-222022" TargetMode="External" Id="R5e62170b83154397" /><Relationship Type="http://schemas.openxmlformats.org/officeDocument/2006/relationships/hyperlink" Target="https://portal.3gpp.org/desktopmodules/Specifications/SpecificationDetails.aspx?specificationId=3640" TargetMode="External" Id="Ra2dfd6a372964bfd" /><Relationship Type="http://schemas.openxmlformats.org/officeDocument/2006/relationships/hyperlink" Target="https://portal.3gpp.org/desktopmodules/Release/ReleaseDetails.aspx?releaseId=192" TargetMode="External" Id="Ra21755f5d4744cbe" /><Relationship Type="http://schemas.openxmlformats.org/officeDocument/2006/relationships/hyperlink" Target="https://portal.3gpp.org/ngppapp/CreateTdoc.aspx?mode=view&amp;contributionUid=CP-220265" TargetMode="External" Id="R82c027dc55cd4624" /><Relationship Type="http://schemas.openxmlformats.org/officeDocument/2006/relationships/hyperlink" Target="https://portal.3gpp.org/ngppapp/CreateTdoc.aspx?mode=view&amp;contributionUid=C1-220290" TargetMode="External" Id="R21792511662a4b86" /><Relationship Type="http://schemas.openxmlformats.org/officeDocument/2006/relationships/hyperlink" Target="https://portal.3gpp.org/desktopmodules/Specifications/SpecificationDetails.aspx?specificationId=3370" TargetMode="External" Id="Rcca3c6e8ad1e4034" /><Relationship Type="http://schemas.openxmlformats.org/officeDocument/2006/relationships/hyperlink" Target="https://portal.3gpp.org/desktopmodules/Release/ReleaseDetails.aspx?releaseId=192" TargetMode="External" Id="R87b05aad7018442e" /><Relationship Type="http://schemas.openxmlformats.org/officeDocument/2006/relationships/hyperlink" Target="https://portal.3gpp.org/ngppapp/CreateTdoc.aspx?mode=view&amp;contributionUid=CP-220265" TargetMode="External" Id="Re459d8806da344d4" /><Relationship Type="http://schemas.openxmlformats.org/officeDocument/2006/relationships/hyperlink" Target="https://portal.3gpp.org/ngppapp/CreateTdoc.aspx?mode=view&amp;contributionUid=C1-220700" TargetMode="External" Id="Rb5bffe94698f4aa6" /><Relationship Type="http://schemas.openxmlformats.org/officeDocument/2006/relationships/hyperlink" Target="https://portal.3gpp.org/desktopmodules/Specifications/SpecificationDetails.aspx?specificationId=789" TargetMode="External" Id="R00e6c900951844ce" /><Relationship Type="http://schemas.openxmlformats.org/officeDocument/2006/relationships/hyperlink" Target="https://portal.3gpp.org/desktopmodules/Release/ReleaseDetails.aspx?releaseId=192" TargetMode="External" Id="R68c9f59ff47e488f" /><Relationship Type="http://schemas.openxmlformats.org/officeDocument/2006/relationships/hyperlink" Target="https://portal.3gpp.org/ngppapp/CreateTdoc.aspx?mode=view&amp;contributionUid=CP-220265" TargetMode="External" Id="R75cd851b66474af8" /><Relationship Type="http://schemas.openxmlformats.org/officeDocument/2006/relationships/hyperlink" Target="https://portal.3gpp.org/ngppapp/CreateTdoc.aspx?mode=view&amp;contributionUid=C1-220742" TargetMode="External" Id="R6c0b329e10f947b5" /><Relationship Type="http://schemas.openxmlformats.org/officeDocument/2006/relationships/hyperlink" Target="https://portal.3gpp.org/desktopmodules/Specifications/SpecificationDetails.aspx?specificationId=789" TargetMode="External" Id="R855c6d6e28ee4fb6" /><Relationship Type="http://schemas.openxmlformats.org/officeDocument/2006/relationships/hyperlink" Target="https://portal.3gpp.org/desktopmodules/Release/ReleaseDetails.aspx?releaseId=192" TargetMode="External" Id="Rd0a0216f50364e70" /><Relationship Type="http://schemas.openxmlformats.org/officeDocument/2006/relationships/hyperlink" Target="https://portal.3gpp.org/ngppapp/CreateTdoc.aspx?mode=view&amp;contributionUid=CP-220265" TargetMode="External" Id="R368214f6138b43ed" /><Relationship Type="http://schemas.openxmlformats.org/officeDocument/2006/relationships/hyperlink" Target="https://portal.3gpp.org/ngppapp/CreateTdoc.aspx?mode=view&amp;contributionUid=C1-221735" TargetMode="External" Id="R86e3455611994436" /><Relationship Type="http://schemas.openxmlformats.org/officeDocument/2006/relationships/hyperlink" Target="https://portal.3gpp.org/desktopmodules/Specifications/SpecificationDetails.aspx?specificationId=789" TargetMode="External" Id="R6a55d27f27964faf" /><Relationship Type="http://schemas.openxmlformats.org/officeDocument/2006/relationships/hyperlink" Target="https://portal.3gpp.org/desktopmodules/Release/ReleaseDetails.aspx?releaseId=192" TargetMode="External" Id="R94b615d4f89d4178" /><Relationship Type="http://schemas.openxmlformats.org/officeDocument/2006/relationships/hyperlink" Target="https://portal.3gpp.org/ngppapp/CreateTdoc.aspx?mode=view&amp;contributionUid=CP-220265" TargetMode="External" Id="R21a788f2a1304c7d" /><Relationship Type="http://schemas.openxmlformats.org/officeDocument/2006/relationships/hyperlink" Target="https://portal.3gpp.org/ngppapp/CreateTdoc.aspx?mode=view&amp;contributionUid=C1-221744" TargetMode="External" Id="R197321a80d974825" /><Relationship Type="http://schemas.openxmlformats.org/officeDocument/2006/relationships/hyperlink" Target="https://portal.3gpp.org/desktopmodules/Specifications/SpecificationDetails.aspx?specificationId=3370" TargetMode="External" Id="Rbe285dd614444e51" /><Relationship Type="http://schemas.openxmlformats.org/officeDocument/2006/relationships/hyperlink" Target="https://portal.3gpp.org/desktopmodules/Release/ReleaseDetails.aspx?releaseId=192" TargetMode="External" Id="R46654f7e820b43c2" /><Relationship Type="http://schemas.openxmlformats.org/officeDocument/2006/relationships/hyperlink" Target="https://portal.3gpp.org/ngppapp/CreateTdoc.aspx?mode=view&amp;contributionUid=CP-220265" TargetMode="External" Id="R2babb79bbe314c01" /><Relationship Type="http://schemas.openxmlformats.org/officeDocument/2006/relationships/hyperlink" Target="https://portal.3gpp.org/ngppapp/CreateTdoc.aspx?mode=view&amp;contributionUid=C1-221824" TargetMode="External" Id="Ra0d305623a814201" /><Relationship Type="http://schemas.openxmlformats.org/officeDocument/2006/relationships/hyperlink" Target="https://portal.3gpp.org/desktopmodules/Specifications/SpecificationDetails.aspx?specificationId=789" TargetMode="External" Id="R611cd98ea4874c7d" /><Relationship Type="http://schemas.openxmlformats.org/officeDocument/2006/relationships/hyperlink" Target="https://portal.3gpp.org/desktopmodules/Release/ReleaseDetails.aspx?releaseId=192" TargetMode="External" Id="R1a067d69082e4c90" /><Relationship Type="http://schemas.openxmlformats.org/officeDocument/2006/relationships/hyperlink" Target="https://portal.3gpp.org/ngppapp/CreateTdoc.aspx?mode=view&amp;contributionUid=CP-220265" TargetMode="External" Id="Ra062690ffdac409a" /><Relationship Type="http://schemas.openxmlformats.org/officeDocument/2006/relationships/hyperlink" Target="https://portal.3gpp.org/ngppapp/CreateTdoc.aspx?mode=view&amp;contributionUid=C1-221852" TargetMode="External" Id="R9ace469de04548b9" /><Relationship Type="http://schemas.openxmlformats.org/officeDocument/2006/relationships/hyperlink" Target="https://portal.3gpp.org/desktopmodules/Specifications/SpecificationDetails.aspx?specificationId=3370" TargetMode="External" Id="R89fd15b01d6848a4" /><Relationship Type="http://schemas.openxmlformats.org/officeDocument/2006/relationships/hyperlink" Target="https://portal.3gpp.org/desktopmodules/Release/ReleaseDetails.aspx?releaseId=192" TargetMode="External" Id="Rca0d975e1cd0425a" /><Relationship Type="http://schemas.openxmlformats.org/officeDocument/2006/relationships/hyperlink" Target="https://portal.3gpp.org/ngppapp/CreateTdoc.aspx?mode=view&amp;contributionUid=CP-220265" TargetMode="External" Id="R19def3e217bc43a8" /><Relationship Type="http://schemas.openxmlformats.org/officeDocument/2006/relationships/hyperlink" Target="https://portal.3gpp.org/ngppapp/CreateTdoc.aspx?mode=view&amp;contributionUid=C1-221993" TargetMode="External" Id="R2d1e3f9dbe984e75" /><Relationship Type="http://schemas.openxmlformats.org/officeDocument/2006/relationships/hyperlink" Target="https://portal.3gpp.org/desktopmodules/Specifications/SpecificationDetails.aspx?specificationId=3370" TargetMode="External" Id="R006220a83364400c" /><Relationship Type="http://schemas.openxmlformats.org/officeDocument/2006/relationships/hyperlink" Target="https://portal.3gpp.org/desktopmodules/Release/ReleaseDetails.aspx?releaseId=192" TargetMode="External" Id="R69420137881846f5" /><Relationship Type="http://schemas.openxmlformats.org/officeDocument/2006/relationships/hyperlink" Target="https://portal.3gpp.org/ngppapp/CreateTdoc.aspx?mode=view&amp;contributionUid=CP-220265" TargetMode="External" Id="Radf507a111ea4ff4" /><Relationship Type="http://schemas.openxmlformats.org/officeDocument/2006/relationships/hyperlink" Target="https://portal.3gpp.org/ngppapp/CreateTdoc.aspx?mode=view&amp;contributionUid=C1-222030" TargetMode="External" Id="Rb836204d0c474821" /><Relationship Type="http://schemas.openxmlformats.org/officeDocument/2006/relationships/hyperlink" Target="https://portal.3gpp.org/desktopmodules/Specifications/SpecificationDetails.aspx?specificationId=3370" TargetMode="External" Id="Rd716a3a8950f4dee" /><Relationship Type="http://schemas.openxmlformats.org/officeDocument/2006/relationships/hyperlink" Target="https://portal.3gpp.org/desktopmodules/Release/ReleaseDetails.aspx?releaseId=192" TargetMode="External" Id="Rf72633303a0e485c" /><Relationship Type="http://schemas.openxmlformats.org/officeDocument/2006/relationships/hyperlink" Target="https://portal.3gpp.org/ngppapp/CreateTdoc.aspx?mode=view&amp;contributionUid=CP-220265" TargetMode="External" Id="Reb44ea2a1b914f80" /><Relationship Type="http://schemas.openxmlformats.org/officeDocument/2006/relationships/hyperlink" Target="https://portal.3gpp.org/ngppapp/CreateTdoc.aspx?mode=view&amp;contributionUid=C1-222052" TargetMode="External" Id="Rd00a4c87a7144bc9" /><Relationship Type="http://schemas.openxmlformats.org/officeDocument/2006/relationships/hyperlink" Target="https://portal.3gpp.org/desktopmodules/Specifications/SpecificationDetails.aspx?specificationId=3370" TargetMode="External" Id="Rd038555805af49b0" /><Relationship Type="http://schemas.openxmlformats.org/officeDocument/2006/relationships/hyperlink" Target="https://portal.3gpp.org/desktopmodules/Release/ReleaseDetails.aspx?releaseId=192" TargetMode="External" Id="Rf0a379cade2549a2" /><Relationship Type="http://schemas.openxmlformats.org/officeDocument/2006/relationships/hyperlink" Target="https://portal.3gpp.org/ngppapp/CreateTdoc.aspx?mode=view&amp;contributionUid=CP-220265" TargetMode="External" Id="R8583da9c8a564b0c" /><Relationship Type="http://schemas.openxmlformats.org/officeDocument/2006/relationships/hyperlink" Target="https://portal.3gpp.org/ngppapp/CreateTdoc.aspx?mode=view&amp;contributionUid=C1-222060" TargetMode="External" Id="R3a214035eff347b9" /><Relationship Type="http://schemas.openxmlformats.org/officeDocument/2006/relationships/hyperlink" Target="https://portal.3gpp.org/desktopmodules/Specifications/SpecificationDetails.aspx?specificationId=3370" TargetMode="External" Id="Rabcd4e1164c94b27" /><Relationship Type="http://schemas.openxmlformats.org/officeDocument/2006/relationships/hyperlink" Target="https://portal.3gpp.org/desktopmodules/Release/ReleaseDetails.aspx?releaseId=192" TargetMode="External" Id="Rc1cf6634800941f4" /><Relationship Type="http://schemas.openxmlformats.org/officeDocument/2006/relationships/hyperlink" Target="https://portal.3gpp.org/ngppapp/CreateTdoc.aspx?mode=view&amp;contributionUid=CP-220268" TargetMode="External" Id="R663280e0395b4ba9" /><Relationship Type="http://schemas.openxmlformats.org/officeDocument/2006/relationships/hyperlink" Target="https://portal.3gpp.org/ngppapp/CreateTdoc.aspx?mode=view&amp;contributionUid=C1-220597" TargetMode="External" Id="Rce57c32aef60407d" /><Relationship Type="http://schemas.openxmlformats.org/officeDocument/2006/relationships/hyperlink" Target="https://portal.3gpp.org/desktopmodules/Specifications/SpecificationDetails.aspx?specificationId=747" TargetMode="External" Id="Rf1a8a8b62cb8408f" /><Relationship Type="http://schemas.openxmlformats.org/officeDocument/2006/relationships/hyperlink" Target="https://portal.3gpp.org/desktopmodules/Release/ReleaseDetails.aspx?releaseId=192" TargetMode="External" Id="R773947e1f6674109" /><Relationship Type="http://schemas.openxmlformats.org/officeDocument/2006/relationships/hyperlink" Target="https://portal.3gpp.org/ngppapp/CreateTdoc.aspx?mode=view&amp;contributionUid=CP-220269" TargetMode="External" Id="R29b63281fabf4fe6" /><Relationship Type="http://schemas.openxmlformats.org/officeDocument/2006/relationships/hyperlink" Target="https://portal.3gpp.org/ngppapp/CreateTdoc.aspx?mode=view&amp;contributionUid=C1-220715" TargetMode="External" Id="R20133d585f844558" /><Relationship Type="http://schemas.openxmlformats.org/officeDocument/2006/relationships/hyperlink" Target="https://portal.3gpp.org/desktopmodules/Specifications/SpecificationDetails.aspx?specificationId=3147" TargetMode="External" Id="R252ad6c89efe47d3" /><Relationship Type="http://schemas.openxmlformats.org/officeDocument/2006/relationships/hyperlink" Target="https://portal.3gpp.org/desktopmodules/Release/ReleaseDetails.aspx?releaseId=192" TargetMode="External" Id="R6caf82282cf1417c" /><Relationship Type="http://schemas.openxmlformats.org/officeDocument/2006/relationships/hyperlink" Target="https://portal.3gpp.org/ngppapp/CreateTdoc.aspx?mode=view&amp;contributionUid=CP-220269" TargetMode="External" Id="Rfba3dbec3d684f72" /><Relationship Type="http://schemas.openxmlformats.org/officeDocument/2006/relationships/hyperlink" Target="https://portal.3gpp.org/ngppapp/CreateTdoc.aspx?mode=view&amp;contributionUid=C1-220716" TargetMode="External" Id="Rd76914d34a39465e" /><Relationship Type="http://schemas.openxmlformats.org/officeDocument/2006/relationships/hyperlink" Target="https://portal.3gpp.org/desktopmodules/Specifications/SpecificationDetails.aspx?specificationId=3147" TargetMode="External" Id="R9a1de915df964b34" /><Relationship Type="http://schemas.openxmlformats.org/officeDocument/2006/relationships/hyperlink" Target="https://portal.3gpp.org/desktopmodules/Release/ReleaseDetails.aspx?releaseId=192" TargetMode="External" Id="R2e2dca085c4a4773" /><Relationship Type="http://schemas.openxmlformats.org/officeDocument/2006/relationships/hyperlink" Target="https://portal.3gpp.org/ngppapp/CreateTdoc.aspx?mode=view&amp;contributionUid=CP-220269" TargetMode="External" Id="R702cfebca3fe4187" /><Relationship Type="http://schemas.openxmlformats.org/officeDocument/2006/relationships/hyperlink" Target="https://portal.3gpp.org/ngppapp/CreateTdoc.aspx?mode=view&amp;contributionUid=C1-221713" TargetMode="External" Id="Rbc39ba191bfc41d3" /><Relationship Type="http://schemas.openxmlformats.org/officeDocument/2006/relationships/hyperlink" Target="https://portal.3gpp.org/desktopmodules/Specifications/SpecificationDetails.aspx?specificationId=3147" TargetMode="External" Id="Rc3d870349973483c" /><Relationship Type="http://schemas.openxmlformats.org/officeDocument/2006/relationships/hyperlink" Target="https://portal.3gpp.org/desktopmodules/Release/ReleaseDetails.aspx?releaseId=192" TargetMode="External" Id="Rbe6851cbd1f54a9f" /><Relationship Type="http://schemas.openxmlformats.org/officeDocument/2006/relationships/hyperlink" Target="https://portal.3gpp.org/ngppapp/CreateTdoc.aspx?mode=view&amp;contributionUid=CP-220270" TargetMode="External" Id="R94151aca6a3e4077" /><Relationship Type="http://schemas.openxmlformats.org/officeDocument/2006/relationships/hyperlink" Target="https://portal.3gpp.org/ngppapp/CreateTdoc.aspx?mode=view&amp;contributionUid=C1-220530" TargetMode="External" Id="Rae8a59844f5e493d" /><Relationship Type="http://schemas.openxmlformats.org/officeDocument/2006/relationships/hyperlink" Target="https://portal.3gpp.org/desktopmodules/Specifications/SpecificationDetails.aspx?specificationId=1055" TargetMode="External" Id="Rfaf9aa11f6e84ae0" /><Relationship Type="http://schemas.openxmlformats.org/officeDocument/2006/relationships/hyperlink" Target="https://portal.3gpp.org/desktopmodules/Release/ReleaseDetails.aspx?releaseId=192" TargetMode="External" Id="Rd801e23d49fa4c1a" /><Relationship Type="http://schemas.openxmlformats.org/officeDocument/2006/relationships/hyperlink" Target="https://portal.3gpp.org/ngppapp/CreateTdoc.aspx?mode=view&amp;contributionUid=CP-220271" TargetMode="External" Id="R0754a53902894bab" /><Relationship Type="http://schemas.openxmlformats.org/officeDocument/2006/relationships/hyperlink" Target="https://portal.3gpp.org/ngppapp/CreateTdoc.aspx?mode=view&amp;contributionUid=C1-222078" TargetMode="External" Id="Rd9d7460a9665443b" /><Relationship Type="http://schemas.openxmlformats.org/officeDocument/2006/relationships/hyperlink" Target="https://portal.3gpp.org/desktopmodules/Specifications/SpecificationDetails.aspx?specificationId=3138" TargetMode="External" Id="R6349e7d4e35a4db6" /><Relationship Type="http://schemas.openxmlformats.org/officeDocument/2006/relationships/hyperlink" Target="https://portal.3gpp.org/desktopmodules/Release/ReleaseDetails.aspx?releaseId=192" TargetMode="External" Id="R7bcabd735faa4881" /><Relationship Type="http://schemas.openxmlformats.org/officeDocument/2006/relationships/hyperlink" Target="https://portal.3gpp.org/ngppapp/CreateTdoc.aspx?mode=view&amp;contributionUid=CP-220271" TargetMode="External" Id="R86d541a06f194da6" /><Relationship Type="http://schemas.openxmlformats.org/officeDocument/2006/relationships/hyperlink" Target="https://portal.3gpp.org/ngppapp/CreateTdoc.aspx?mode=view&amp;contributionUid=C1-222079" TargetMode="External" Id="R0a475cec109b451e" /><Relationship Type="http://schemas.openxmlformats.org/officeDocument/2006/relationships/hyperlink" Target="https://portal.3gpp.org/desktopmodules/Specifications/SpecificationDetails.aspx?specificationId=3152" TargetMode="External" Id="R7422a3d6969d493e" /><Relationship Type="http://schemas.openxmlformats.org/officeDocument/2006/relationships/hyperlink" Target="https://portal.3gpp.org/desktopmodules/Release/ReleaseDetails.aspx?releaseId=192" TargetMode="External" Id="R85dd589ca17a47c7" /><Relationship Type="http://schemas.openxmlformats.org/officeDocument/2006/relationships/hyperlink" Target="https://portal.3gpp.org/ngppapp/CreateTdoc.aspx?mode=view&amp;contributionUid=CP-220271" TargetMode="External" Id="R9d9713eead9e4095" /><Relationship Type="http://schemas.openxmlformats.org/officeDocument/2006/relationships/hyperlink" Target="https://portal.3gpp.org/ngppapp/CreateTdoc.aspx?mode=view&amp;contributionUid=C1-222080" TargetMode="External" Id="Rfda771f2d1914850" /><Relationship Type="http://schemas.openxmlformats.org/officeDocument/2006/relationships/hyperlink" Target="https://portal.3gpp.org/desktopmodules/Specifications/SpecificationDetails.aspx?specificationId=3147" TargetMode="External" Id="Rdd47bf6115b44f8b" /><Relationship Type="http://schemas.openxmlformats.org/officeDocument/2006/relationships/hyperlink" Target="https://portal.3gpp.org/desktopmodules/Release/ReleaseDetails.aspx?releaseId=192" TargetMode="External" Id="R533cf1de6b86473c" /><Relationship Type="http://schemas.openxmlformats.org/officeDocument/2006/relationships/hyperlink" Target="https://portal.3gpp.org/ngppapp/CreateTdoc.aspx?mode=view&amp;contributionUid=CP-220272" TargetMode="External" Id="R4109acc5d2114b2c" /><Relationship Type="http://schemas.openxmlformats.org/officeDocument/2006/relationships/hyperlink" Target="https://portal.3gpp.org/ngppapp/CreateTdoc.aspx?mode=view&amp;contributionUid=C1-220206" TargetMode="External" Id="Ra8f158b5708b43b5" /><Relationship Type="http://schemas.openxmlformats.org/officeDocument/2006/relationships/hyperlink" Target="https://portal.3gpp.org/desktopmodules/Specifications/SpecificationDetails.aspx?specificationId=3496" TargetMode="External" Id="R0ffbb9d91ead4647" /><Relationship Type="http://schemas.openxmlformats.org/officeDocument/2006/relationships/hyperlink" Target="https://portal.3gpp.org/desktopmodules/Release/ReleaseDetails.aspx?releaseId=192" TargetMode="External" Id="Rafaaf26d0e384f16" /><Relationship Type="http://schemas.openxmlformats.org/officeDocument/2006/relationships/hyperlink" Target="https://portal.3gpp.org/ngppapp/CreateTdoc.aspx?mode=view&amp;contributionUid=CP-220272" TargetMode="External" Id="Rf2875e4e2bab4f0f" /><Relationship Type="http://schemas.openxmlformats.org/officeDocument/2006/relationships/hyperlink" Target="https://portal.3gpp.org/ngppapp/CreateTdoc.aspx?mode=view&amp;contributionUid=C1-221295" TargetMode="External" Id="Rfea9cff132244f48" /><Relationship Type="http://schemas.openxmlformats.org/officeDocument/2006/relationships/hyperlink" Target="https://portal.3gpp.org/desktopmodules/Specifications/SpecificationDetails.aspx?specificationId=3496" TargetMode="External" Id="R029ae369ed7d4f12" /><Relationship Type="http://schemas.openxmlformats.org/officeDocument/2006/relationships/hyperlink" Target="https://portal.3gpp.org/desktopmodules/Release/ReleaseDetails.aspx?releaseId=192" TargetMode="External" Id="R8d8548e942b9434f" /><Relationship Type="http://schemas.openxmlformats.org/officeDocument/2006/relationships/hyperlink" Target="https://portal.3gpp.org/ngppapp/CreateTdoc.aspx?mode=view&amp;contributionUid=CP-220273" TargetMode="External" Id="R570c639893ae4314" /><Relationship Type="http://schemas.openxmlformats.org/officeDocument/2006/relationships/hyperlink" Target="https://portal.3gpp.org/ngppapp/CreateTdoc.aspx?mode=view&amp;contributionUid=C1-220222" TargetMode="External" Id="R6a5a957b69e548d8" /><Relationship Type="http://schemas.openxmlformats.org/officeDocument/2006/relationships/hyperlink" Target="https://portal.3gpp.org/desktopmodules/Specifications/SpecificationDetails.aspx?specificationId=1055" TargetMode="External" Id="R9ade855d68f640c7" /><Relationship Type="http://schemas.openxmlformats.org/officeDocument/2006/relationships/hyperlink" Target="https://portal.3gpp.org/desktopmodules/Release/ReleaseDetails.aspx?releaseId=192" TargetMode="External" Id="Rd37c380e995d43d3" /><Relationship Type="http://schemas.openxmlformats.org/officeDocument/2006/relationships/hyperlink" Target="https://portal.3gpp.org/ngppapp/CreateTdoc.aspx?mode=view&amp;contributionUid=CP-220273" TargetMode="External" Id="R31fd27a4c1144ae6" /><Relationship Type="http://schemas.openxmlformats.org/officeDocument/2006/relationships/hyperlink" Target="https://portal.3gpp.org/ngppapp/CreateTdoc.aspx?mode=view&amp;contributionUid=C1-221230" TargetMode="External" Id="R5aaad713f4a64b27" /><Relationship Type="http://schemas.openxmlformats.org/officeDocument/2006/relationships/hyperlink" Target="https://portal.3gpp.org/desktopmodules/Specifications/SpecificationDetails.aspx?specificationId=1055" TargetMode="External" Id="Ra1014f3bd7b34a2d" /><Relationship Type="http://schemas.openxmlformats.org/officeDocument/2006/relationships/hyperlink" Target="https://portal.3gpp.org/desktopmodules/Release/ReleaseDetails.aspx?releaseId=192" TargetMode="External" Id="Re080f706241e4717" /><Relationship Type="http://schemas.openxmlformats.org/officeDocument/2006/relationships/hyperlink" Target="https://portal.3gpp.org/ngppapp/CreateTdoc.aspx?mode=view&amp;contributionUid=CP-220273" TargetMode="External" Id="R424bd82391934115" /><Relationship Type="http://schemas.openxmlformats.org/officeDocument/2006/relationships/hyperlink" Target="https://portal.3gpp.org/ngppapp/CreateTdoc.aspx?mode=view&amp;contributionUid=C1-221231" TargetMode="External" Id="R87534abd5a874da3" /><Relationship Type="http://schemas.openxmlformats.org/officeDocument/2006/relationships/hyperlink" Target="https://portal.3gpp.org/desktopmodules/Specifications/SpecificationDetails.aspx?specificationId=3147" TargetMode="External" Id="Ra88e29b8f2b1442c" /><Relationship Type="http://schemas.openxmlformats.org/officeDocument/2006/relationships/hyperlink" Target="https://portal.3gpp.org/desktopmodules/Release/ReleaseDetails.aspx?releaseId=192" TargetMode="External" Id="R92b2ac212aac4dd9" /><Relationship Type="http://schemas.openxmlformats.org/officeDocument/2006/relationships/hyperlink" Target="https://portal.3gpp.org/ngppapp/CreateTdoc.aspx?mode=view&amp;contributionUid=CP-220273" TargetMode="External" Id="Ra834ec170e934fb2" /><Relationship Type="http://schemas.openxmlformats.org/officeDocument/2006/relationships/hyperlink" Target="https://portal.3gpp.org/ngppapp/CreateTdoc.aspx?mode=view&amp;contributionUid=C1-221232" TargetMode="External" Id="R019331aa0d234cc9" /><Relationship Type="http://schemas.openxmlformats.org/officeDocument/2006/relationships/hyperlink" Target="https://portal.3gpp.org/desktopmodules/Specifications/SpecificationDetails.aspx?specificationId=1087" TargetMode="External" Id="R1e1deadb9f554533" /><Relationship Type="http://schemas.openxmlformats.org/officeDocument/2006/relationships/hyperlink" Target="https://portal.3gpp.org/desktopmodules/Release/ReleaseDetails.aspx?releaseId=192" TargetMode="External" Id="Refa69ab4e2364dce" /><Relationship Type="http://schemas.openxmlformats.org/officeDocument/2006/relationships/hyperlink" Target="https://portal.3gpp.org/ngppapp/CreateTdoc.aspx?mode=view&amp;contributionUid=CP-220273" TargetMode="External" Id="R6a6bb82e421047bc" /><Relationship Type="http://schemas.openxmlformats.org/officeDocument/2006/relationships/hyperlink" Target="https://portal.3gpp.org/ngppapp/CreateTdoc.aspx?mode=view&amp;contributionUid=C1-221233" TargetMode="External" Id="Rb5bdaf00d5cf4f2d" /><Relationship Type="http://schemas.openxmlformats.org/officeDocument/2006/relationships/hyperlink" Target="https://portal.3gpp.org/desktopmodules/Specifications/SpecificationDetails.aspx?specificationId=2953" TargetMode="External" Id="R535697aeadd845d5" /><Relationship Type="http://schemas.openxmlformats.org/officeDocument/2006/relationships/hyperlink" Target="https://portal.3gpp.org/desktopmodules/Release/ReleaseDetails.aspx?releaseId=192" TargetMode="External" Id="Ra09379183ece4401" /><Relationship Type="http://schemas.openxmlformats.org/officeDocument/2006/relationships/hyperlink" Target="https://portal.3gpp.org/ngppapp/CreateTdoc.aspx?mode=view&amp;contributionUid=CP-220273" TargetMode="External" Id="R5759a7e0ae5144cd" /><Relationship Type="http://schemas.openxmlformats.org/officeDocument/2006/relationships/hyperlink" Target="https://portal.3gpp.org/ngppapp/CreateTdoc.aspx?mode=view&amp;contributionUid=C1-221821" TargetMode="External" Id="R356b1443305b4ee8" /><Relationship Type="http://schemas.openxmlformats.org/officeDocument/2006/relationships/hyperlink" Target="https://portal.3gpp.org/desktopmodules/Specifications/SpecificationDetails.aspx?specificationId=1041" TargetMode="External" Id="Rbcbc8de6b9794057" /><Relationship Type="http://schemas.openxmlformats.org/officeDocument/2006/relationships/hyperlink" Target="https://portal.3gpp.org/desktopmodules/Release/ReleaseDetails.aspx?releaseId=192" TargetMode="External" Id="Re01049c057c84bb5" /><Relationship Type="http://schemas.openxmlformats.org/officeDocument/2006/relationships/hyperlink" Target="https://portal.3gpp.org/ngppapp/CreateTdoc.aspx?mode=view&amp;contributionUid=CP-220274" TargetMode="External" Id="Rf4e0c431cd994f8d" /><Relationship Type="http://schemas.openxmlformats.org/officeDocument/2006/relationships/hyperlink" Target="https://portal.3gpp.org/ngppapp/CreateTdoc.aspx?mode=view&amp;contributionUid=C1-220616" TargetMode="External" Id="Rb7a27a7577b7495d" /><Relationship Type="http://schemas.openxmlformats.org/officeDocument/2006/relationships/hyperlink" Target="https://portal.3gpp.org/desktopmodules/Specifications/SpecificationDetails.aspx?specificationId=1055" TargetMode="External" Id="R630830c8d6e14cf3" /><Relationship Type="http://schemas.openxmlformats.org/officeDocument/2006/relationships/hyperlink" Target="https://portal.3gpp.org/desktopmodules/Release/ReleaseDetails.aspx?releaseId=192" TargetMode="External" Id="R7ab35e04aed641ff" /><Relationship Type="http://schemas.openxmlformats.org/officeDocument/2006/relationships/hyperlink" Target="https://portal.3gpp.org/ngppapp/CreateTdoc.aspx?mode=view&amp;contributionUid=CP-220275" TargetMode="External" Id="Rd54ff266ce614691" /><Relationship Type="http://schemas.openxmlformats.org/officeDocument/2006/relationships/hyperlink" Target="https://portal.3gpp.org/ngppapp/CreateTdoc.aspx?mode=view&amp;contributionUid=C1-221299" TargetMode="External" Id="R5c8757754ba742cd" /><Relationship Type="http://schemas.openxmlformats.org/officeDocument/2006/relationships/hyperlink" Target="https://portal.3gpp.org/desktopmodules/Specifications/SpecificationDetails.aspx?specificationId=3715" TargetMode="External" Id="R3fcb465b9f7542d9" /><Relationship Type="http://schemas.openxmlformats.org/officeDocument/2006/relationships/hyperlink" Target="https://portal.3gpp.org/desktopmodules/Release/ReleaseDetails.aspx?releaseId=192" TargetMode="External" Id="R56c211acb77e425d" /><Relationship Type="http://schemas.openxmlformats.org/officeDocument/2006/relationships/hyperlink" Target="https://portal.3gpp.org/ngppapp/CreateTdoc.aspx?mode=view&amp;contributionUid=CP-220275" TargetMode="External" Id="R6c3896fbae484e50" /><Relationship Type="http://schemas.openxmlformats.org/officeDocument/2006/relationships/hyperlink" Target="https://portal.3gpp.org/ngppapp/CreateTdoc.aspx?mode=view&amp;contributionUid=C1-221720" TargetMode="External" Id="R9dbae047543c411d" /><Relationship Type="http://schemas.openxmlformats.org/officeDocument/2006/relationships/hyperlink" Target="https://portal.3gpp.org/desktopmodules/Specifications/SpecificationDetails.aspx?specificationId=1047" TargetMode="External" Id="Rb3d4b40a4f184891" /><Relationship Type="http://schemas.openxmlformats.org/officeDocument/2006/relationships/hyperlink" Target="https://portal.3gpp.org/desktopmodules/Release/ReleaseDetails.aspx?releaseId=192" TargetMode="External" Id="Rba9b9cd215a54680" /><Relationship Type="http://schemas.openxmlformats.org/officeDocument/2006/relationships/hyperlink" Target="https://portal.3gpp.org/ngppapp/CreateTdoc.aspx?mode=view&amp;contributionUid=CP-220275" TargetMode="External" Id="Rbe80805d2b9f4226" /><Relationship Type="http://schemas.openxmlformats.org/officeDocument/2006/relationships/hyperlink" Target="https://portal.3gpp.org/ngppapp/CreateTdoc.aspx?mode=view&amp;contributionUid=C1-221795" TargetMode="External" Id="R5e76b68a2d0f4cea" /><Relationship Type="http://schemas.openxmlformats.org/officeDocument/2006/relationships/hyperlink" Target="https://portal.3gpp.org/desktopmodules/Specifications/SpecificationDetails.aspx?specificationId=1055" TargetMode="External" Id="Reb715f54b3824ed5" /><Relationship Type="http://schemas.openxmlformats.org/officeDocument/2006/relationships/hyperlink" Target="https://portal.3gpp.org/desktopmodules/Release/ReleaseDetails.aspx?releaseId=192" TargetMode="External" Id="Re538a7025bdf421e" /><Relationship Type="http://schemas.openxmlformats.org/officeDocument/2006/relationships/hyperlink" Target="https://portal.3gpp.org/ngppapp/CreateTdoc.aspx?mode=view&amp;contributionUid=CP-220275" TargetMode="External" Id="R22a24dabe9544a45" /><Relationship Type="http://schemas.openxmlformats.org/officeDocument/2006/relationships/hyperlink" Target="https://portal.3gpp.org/ngppapp/CreateTdoc.aspx?mode=view&amp;contributionUid=C1-221827" TargetMode="External" Id="R1eaa869c76444ee1" /><Relationship Type="http://schemas.openxmlformats.org/officeDocument/2006/relationships/hyperlink" Target="https://portal.3gpp.org/desktopmodules/Specifications/SpecificationDetails.aspx?specificationId=1058" TargetMode="External" Id="Rf99d7908c9064956" /><Relationship Type="http://schemas.openxmlformats.org/officeDocument/2006/relationships/hyperlink" Target="https://portal.3gpp.org/desktopmodules/Release/ReleaseDetails.aspx?releaseId=192" TargetMode="External" Id="R8cd58fa9c44d41c2" /><Relationship Type="http://schemas.openxmlformats.org/officeDocument/2006/relationships/hyperlink" Target="https://portal.3gpp.org/ngppapp/CreateTdoc.aspx?mode=view&amp;contributionUid=CP-220275" TargetMode="External" Id="R69aeb506ea14464e" /><Relationship Type="http://schemas.openxmlformats.org/officeDocument/2006/relationships/hyperlink" Target="https://portal.3gpp.org/ngppapp/CreateTdoc.aspx?mode=view&amp;contributionUid=C1-221831" TargetMode="External" Id="Rf256aeaa99814677" /><Relationship Type="http://schemas.openxmlformats.org/officeDocument/2006/relationships/hyperlink" Target="https://portal.3gpp.org/desktopmodules/Specifications/SpecificationDetails.aspx?specificationId=1051" TargetMode="External" Id="Re2c241964e7348f5" /><Relationship Type="http://schemas.openxmlformats.org/officeDocument/2006/relationships/hyperlink" Target="https://portal.3gpp.org/desktopmodules/Release/ReleaseDetails.aspx?releaseId=192" TargetMode="External" Id="Ra745960eb9a54789" /><Relationship Type="http://schemas.openxmlformats.org/officeDocument/2006/relationships/hyperlink" Target="https://portal.3gpp.org/ngppapp/CreateTdoc.aspx?mode=view&amp;contributionUid=CP-220275" TargetMode="External" Id="R0f5e5f55b2b645a3" /><Relationship Type="http://schemas.openxmlformats.org/officeDocument/2006/relationships/hyperlink" Target="https://portal.3gpp.org/ngppapp/CreateTdoc.aspx?mode=view&amp;contributionUid=C1-221883" TargetMode="External" Id="Rbe850c24bb9c481c" /><Relationship Type="http://schemas.openxmlformats.org/officeDocument/2006/relationships/hyperlink" Target="https://portal.3gpp.org/desktopmodules/Specifications/SpecificationDetails.aspx?specificationId=1055" TargetMode="External" Id="Rb6dd7a1237e0411a" /><Relationship Type="http://schemas.openxmlformats.org/officeDocument/2006/relationships/hyperlink" Target="https://portal.3gpp.org/desktopmodules/Release/ReleaseDetails.aspx?releaseId=192" TargetMode="External" Id="R88c3736a9bc94f0d" /><Relationship Type="http://schemas.openxmlformats.org/officeDocument/2006/relationships/hyperlink" Target="https://portal.3gpp.org/ngppapp/CreateTdoc.aspx?mode=view&amp;contributionUid=CP-220275" TargetMode="External" Id="Rf9e2fe1b071d4aaa" /><Relationship Type="http://schemas.openxmlformats.org/officeDocument/2006/relationships/hyperlink" Target="https://portal.3gpp.org/ngppapp/CreateTdoc.aspx?mode=view&amp;contributionUid=C1-221944" TargetMode="External" Id="R5f61b4e56bbc490f" /><Relationship Type="http://schemas.openxmlformats.org/officeDocument/2006/relationships/hyperlink" Target="https://portal.3gpp.org/desktopmodules/Specifications/SpecificationDetails.aspx?specificationId=1055" TargetMode="External" Id="Rd4fb58a49d8c4c87" /><Relationship Type="http://schemas.openxmlformats.org/officeDocument/2006/relationships/hyperlink" Target="https://portal.3gpp.org/desktopmodules/Release/ReleaseDetails.aspx?releaseId=192" TargetMode="External" Id="R3d762ce82d424e31" /><Relationship Type="http://schemas.openxmlformats.org/officeDocument/2006/relationships/hyperlink" Target="https://portal.3gpp.org/ngppapp/CreateTdoc.aspx?mode=view&amp;contributionUid=CP-220275" TargetMode="External" Id="R96c0468d6ed8406d" /><Relationship Type="http://schemas.openxmlformats.org/officeDocument/2006/relationships/hyperlink" Target="https://portal.3gpp.org/ngppapp/CreateTdoc.aspx?mode=view&amp;contributionUid=C1-221952" TargetMode="External" Id="R37de3afed0d7422b" /><Relationship Type="http://schemas.openxmlformats.org/officeDocument/2006/relationships/hyperlink" Target="https://portal.3gpp.org/desktopmodules/Specifications/SpecificationDetails.aspx?specificationId=3370" TargetMode="External" Id="R000a071e57fa4b15" /><Relationship Type="http://schemas.openxmlformats.org/officeDocument/2006/relationships/hyperlink" Target="https://portal.3gpp.org/desktopmodules/Release/ReleaseDetails.aspx?releaseId=192" TargetMode="External" Id="R08be43a3b9eb4d6e" /><Relationship Type="http://schemas.openxmlformats.org/officeDocument/2006/relationships/hyperlink" Target="https://portal.3gpp.org/ngppapp/CreateTdoc.aspx?mode=view&amp;contributionUid=CP-220276" TargetMode="External" Id="Re7ab8d3469694f2a" /><Relationship Type="http://schemas.openxmlformats.org/officeDocument/2006/relationships/hyperlink" Target="https://portal.3gpp.org/ngppapp/CreateTdoc.aspx?mode=view&amp;contributionUid=C1-221171" TargetMode="External" Id="Rd4c00904ce184cfb" /><Relationship Type="http://schemas.openxmlformats.org/officeDocument/2006/relationships/hyperlink" Target="https://portal.3gpp.org/desktopmodules/Specifications/SpecificationDetails.aspx?specificationId=2953" TargetMode="External" Id="R107fe57c27574696" /><Relationship Type="http://schemas.openxmlformats.org/officeDocument/2006/relationships/hyperlink" Target="https://portal.3gpp.org/desktopmodules/Release/ReleaseDetails.aspx?releaseId=192" TargetMode="External" Id="R223b1f23602845fa" /><Relationship Type="http://schemas.openxmlformats.org/officeDocument/2006/relationships/hyperlink" Target="https://portal.3gpp.org/ngppapp/CreateTdoc.aspx?mode=view&amp;contributionUid=CP-220276" TargetMode="External" Id="R9b6f89a9f8574c8b" /><Relationship Type="http://schemas.openxmlformats.org/officeDocument/2006/relationships/hyperlink" Target="https://portal.3gpp.org/ngppapp/CreateTdoc.aspx?mode=view&amp;contributionUid=C1-221172" TargetMode="External" Id="Ra7a97ff971804f1e" /><Relationship Type="http://schemas.openxmlformats.org/officeDocument/2006/relationships/hyperlink" Target="https://portal.3gpp.org/desktopmodules/Specifications/SpecificationDetails.aspx?specificationId=3152" TargetMode="External" Id="Rc8de4a28b0f049e6" /><Relationship Type="http://schemas.openxmlformats.org/officeDocument/2006/relationships/hyperlink" Target="https://portal.3gpp.org/desktopmodules/Release/ReleaseDetails.aspx?releaseId=192" TargetMode="External" Id="R7f72c886d7f6422f" /><Relationship Type="http://schemas.openxmlformats.org/officeDocument/2006/relationships/hyperlink" Target="https://portal.3gpp.org/ngppapp/CreateTdoc.aspx?mode=view&amp;contributionUid=CP-220276" TargetMode="External" Id="R3afc226ad226439b" /><Relationship Type="http://schemas.openxmlformats.org/officeDocument/2006/relationships/hyperlink" Target="https://portal.3gpp.org/ngppapp/CreateTdoc.aspx?mode=view&amp;contributionUid=C1-221173" TargetMode="External" Id="Rcac2e70769284070" /><Relationship Type="http://schemas.openxmlformats.org/officeDocument/2006/relationships/hyperlink" Target="https://portal.3gpp.org/desktopmodules/Specifications/SpecificationDetails.aspx?specificationId=3147" TargetMode="External" Id="R465a87f4b0bc42a6" /><Relationship Type="http://schemas.openxmlformats.org/officeDocument/2006/relationships/hyperlink" Target="https://portal.3gpp.org/desktopmodules/Release/ReleaseDetails.aspx?releaseId=192" TargetMode="External" Id="R4c0693f9ab064d50" /><Relationship Type="http://schemas.openxmlformats.org/officeDocument/2006/relationships/hyperlink" Target="https://portal.3gpp.org/ngppapp/CreateTdoc.aspx?mode=view&amp;contributionUid=CP-220276" TargetMode="External" Id="R62357e11a7644145" /><Relationship Type="http://schemas.openxmlformats.org/officeDocument/2006/relationships/hyperlink" Target="https://portal.3gpp.org/ngppapp/CreateTdoc.aspx?mode=view&amp;contributionUid=C1-221244" TargetMode="External" Id="Rc458921c3bc34090" /><Relationship Type="http://schemas.openxmlformats.org/officeDocument/2006/relationships/hyperlink" Target="https://portal.3gpp.org/desktopmodules/Specifications/SpecificationDetails.aspx?specificationId=3136" TargetMode="External" Id="Red8128d7e33d4142" /><Relationship Type="http://schemas.openxmlformats.org/officeDocument/2006/relationships/hyperlink" Target="https://portal.3gpp.org/desktopmodules/Release/ReleaseDetails.aspx?releaseId=192" TargetMode="External" Id="R1f44a50af0404fd3" /><Relationship Type="http://schemas.openxmlformats.org/officeDocument/2006/relationships/hyperlink" Target="https://portal.3gpp.org/ngppapp/CreateTdoc.aspx?mode=view&amp;contributionUid=CP-220276" TargetMode="External" Id="R0d0b83178c344cbd" /><Relationship Type="http://schemas.openxmlformats.org/officeDocument/2006/relationships/hyperlink" Target="https://portal.3gpp.org/ngppapp/CreateTdoc.aspx?mode=view&amp;contributionUid=C1-221296" TargetMode="External" Id="R3526db2b564d4828" /><Relationship Type="http://schemas.openxmlformats.org/officeDocument/2006/relationships/hyperlink" Target="https://portal.3gpp.org/desktopmodules/Specifications/SpecificationDetails.aspx?specificationId=2953" TargetMode="External" Id="Rc151243913474030" /><Relationship Type="http://schemas.openxmlformats.org/officeDocument/2006/relationships/hyperlink" Target="https://portal.3gpp.org/desktopmodules/Release/ReleaseDetails.aspx?releaseId=192" TargetMode="External" Id="R5325e7e0bd8942fc" /><Relationship Type="http://schemas.openxmlformats.org/officeDocument/2006/relationships/hyperlink" Target="https://portal.3gpp.org/ngppapp/CreateTdoc.aspx?mode=view&amp;contributionUid=CP-220276" TargetMode="External" Id="R434717abab7046e2" /><Relationship Type="http://schemas.openxmlformats.org/officeDocument/2006/relationships/hyperlink" Target="https://portal.3gpp.org/ngppapp/CreateTdoc.aspx?mode=view&amp;contributionUid=C1-221297" TargetMode="External" Id="R700014d21c864133" /><Relationship Type="http://schemas.openxmlformats.org/officeDocument/2006/relationships/hyperlink" Target="https://portal.3gpp.org/desktopmodules/Specifications/SpecificationDetails.aspx?specificationId=2954" TargetMode="External" Id="R2dfbe93f9fef480e" /><Relationship Type="http://schemas.openxmlformats.org/officeDocument/2006/relationships/hyperlink" Target="https://portal.3gpp.org/desktopmodules/Release/ReleaseDetails.aspx?releaseId=192" TargetMode="External" Id="R746b0e7a0bfe4cea" /><Relationship Type="http://schemas.openxmlformats.org/officeDocument/2006/relationships/hyperlink" Target="https://portal.3gpp.org/ngppapp/CreateTdoc.aspx?mode=view&amp;contributionUid=CP-220276" TargetMode="External" Id="R1bda113c51654fd8" /><Relationship Type="http://schemas.openxmlformats.org/officeDocument/2006/relationships/hyperlink" Target="https://portal.3gpp.org/ngppapp/CreateTdoc.aspx?mode=view&amp;contributionUid=C1-221427" TargetMode="External" Id="R784c354777884569" /><Relationship Type="http://schemas.openxmlformats.org/officeDocument/2006/relationships/hyperlink" Target="https://portal.3gpp.org/desktopmodules/Specifications/SpecificationDetails.aspx?specificationId=3152" TargetMode="External" Id="Rada9794cddb94807" /><Relationship Type="http://schemas.openxmlformats.org/officeDocument/2006/relationships/hyperlink" Target="https://portal.3gpp.org/desktopmodules/Release/ReleaseDetails.aspx?releaseId=192" TargetMode="External" Id="R593c51e5b6a14569" /><Relationship Type="http://schemas.openxmlformats.org/officeDocument/2006/relationships/hyperlink" Target="https://portal.3gpp.org/ngppapp/CreateTdoc.aspx?mode=view&amp;contributionUid=CP-220276" TargetMode="External" Id="R2bb5ac1818d846d9" /><Relationship Type="http://schemas.openxmlformats.org/officeDocument/2006/relationships/hyperlink" Target="https://portal.3gpp.org/ngppapp/CreateTdoc.aspx?mode=view&amp;contributionUid=C1-221429" TargetMode="External" Id="Rabd1c8e3e1004bfd" /><Relationship Type="http://schemas.openxmlformats.org/officeDocument/2006/relationships/hyperlink" Target="https://portal.3gpp.org/desktopmodules/Specifications/SpecificationDetails.aspx?specificationId=2953" TargetMode="External" Id="Ra24cabae1d8e4e48" /><Relationship Type="http://schemas.openxmlformats.org/officeDocument/2006/relationships/hyperlink" Target="https://portal.3gpp.org/desktopmodules/Release/ReleaseDetails.aspx?releaseId=192" TargetMode="External" Id="R132ed1978bca4511" /><Relationship Type="http://schemas.openxmlformats.org/officeDocument/2006/relationships/hyperlink" Target="https://portal.3gpp.org/ngppapp/CreateTdoc.aspx?mode=view&amp;contributionUid=CP-220276" TargetMode="External" Id="Rc9a5e580e1284dda" /><Relationship Type="http://schemas.openxmlformats.org/officeDocument/2006/relationships/hyperlink" Target="https://portal.3gpp.org/ngppapp/CreateTdoc.aspx?mode=view&amp;contributionUid=C1-221719" TargetMode="External" Id="R487a76ae3adf41c8" /><Relationship Type="http://schemas.openxmlformats.org/officeDocument/2006/relationships/hyperlink" Target="https://portal.3gpp.org/desktopmodules/Specifications/SpecificationDetails.aspx?specificationId=2953" TargetMode="External" Id="Rb0687650d0c94bc7" /><Relationship Type="http://schemas.openxmlformats.org/officeDocument/2006/relationships/hyperlink" Target="https://portal.3gpp.org/desktopmodules/Release/ReleaseDetails.aspx?releaseId=192" TargetMode="External" Id="R84dc47aa75954187" /><Relationship Type="http://schemas.openxmlformats.org/officeDocument/2006/relationships/hyperlink" Target="https://portal.3gpp.org/ngppapp/CreateTdoc.aspx?mode=view&amp;contributionUid=CP-220276" TargetMode="External" Id="R5f653d10ed19419c" /><Relationship Type="http://schemas.openxmlformats.org/officeDocument/2006/relationships/hyperlink" Target="https://portal.3gpp.org/ngppapp/CreateTdoc.aspx?mode=view&amp;contributionUid=C1-221721" TargetMode="External" Id="Ra03573ec69d14c26" /><Relationship Type="http://schemas.openxmlformats.org/officeDocument/2006/relationships/hyperlink" Target="https://portal.3gpp.org/desktopmodules/Specifications/SpecificationDetails.aspx?specificationId=3611" TargetMode="External" Id="R466eea9f2f0d40c6" /><Relationship Type="http://schemas.openxmlformats.org/officeDocument/2006/relationships/hyperlink" Target="https://portal.3gpp.org/desktopmodules/Release/ReleaseDetails.aspx?releaseId=192" TargetMode="External" Id="Re7e65912a2694f39" /><Relationship Type="http://schemas.openxmlformats.org/officeDocument/2006/relationships/hyperlink" Target="https://portal.3gpp.org/ngppapp/CreateTdoc.aspx?mode=view&amp;contributionUid=CP-220276" TargetMode="External" Id="Rc6a3d9f7e3334df7" /><Relationship Type="http://schemas.openxmlformats.org/officeDocument/2006/relationships/hyperlink" Target="https://portal.3gpp.org/ngppapp/CreateTdoc.aspx?mode=view&amp;contributionUid=C1-221816" TargetMode="External" Id="R1edeeec0c0814a32" /><Relationship Type="http://schemas.openxmlformats.org/officeDocument/2006/relationships/hyperlink" Target="https://portal.3gpp.org/desktopmodules/Specifications/SpecificationDetails.aspx?specificationId=3611" TargetMode="External" Id="R120673399dbd4057" /><Relationship Type="http://schemas.openxmlformats.org/officeDocument/2006/relationships/hyperlink" Target="https://portal.3gpp.org/desktopmodules/Release/ReleaseDetails.aspx?releaseId=192" TargetMode="External" Id="Rd6d4c43911584f68" /><Relationship Type="http://schemas.openxmlformats.org/officeDocument/2006/relationships/hyperlink" Target="https://portal.3gpp.org/ngppapp/CreateTdoc.aspx?mode=view&amp;contributionUid=CP-220276" TargetMode="External" Id="R33b668cf839749fc" /><Relationship Type="http://schemas.openxmlformats.org/officeDocument/2006/relationships/hyperlink" Target="https://portal.3gpp.org/ngppapp/CreateTdoc.aspx?mode=view&amp;contributionUid=C1-221843" TargetMode="External" Id="R1f317737f5d844dd" /><Relationship Type="http://schemas.openxmlformats.org/officeDocument/2006/relationships/hyperlink" Target="https://portal.3gpp.org/desktopmodules/Specifications/SpecificationDetails.aspx?specificationId=2954" TargetMode="External" Id="Raa1d87b64d824240" /><Relationship Type="http://schemas.openxmlformats.org/officeDocument/2006/relationships/hyperlink" Target="https://portal.3gpp.org/desktopmodules/Release/ReleaseDetails.aspx?releaseId=192" TargetMode="External" Id="R2fdcbf4deb5c4ea0" /><Relationship Type="http://schemas.openxmlformats.org/officeDocument/2006/relationships/hyperlink" Target="https://portal.3gpp.org/ngppapp/CreateTdoc.aspx?mode=view&amp;contributionUid=CP-220276" TargetMode="External" Id="R11e496b6f61d4926" /><Relationship Type="http://schemas.openxmlformats.org/officeDocument/2006/relationships/hyperlink" Target="https://portal.3gpp.org/ngppapp/CreateTdoc.aspx?mode=view&amp;contributionUid=C1-221844" TargetMode="External" Id="Rbae85e253de44f33" /><Relationship Type="http://schemas.openxmlformats.org/officeDocument/2006/relationships/hyperlink" Target="https://portal.3gpp.org/desktopmodules/Specifications/SpecificationDetails.aspx?specificationId=2954" TargetMode="External" Id="Raecdcd0cf1494d04" /><Relationship Type="http://schemas.openxmlformats.org/officeDocument/2006/relationships/hyperlink" Target="https://portal.3gpp.org/desktopmodules/Release/ReleaseDetails.aspx?releaseId=192" TargetMode="External" Id="R45f29bf777b6473c" /><Relationship Type="http://schemas.openxmlformats.org/officeDocument/2006/relationships/hyperlink" Target="https://portal.3gpp.org/ngppapp/CreateTdoc.aspx?mode=view&amp;contributionUid=CP-220276" TargetMode="External" Id="R2ba3ec1326eb4e2a" /><Relationship Type="http://schemas.openxmlformats.org/officeDocument/2006/relationships/hyperlink" Target="https://portal.3gpp.org/ngppapp/CreateTdoc.aspx?mode=view&amp;contributionUid=C1-221845" TargetMode="External" Id="R74de9fcf84784cdd" /><Relationship Type="http://schemas.openxmlformats.org/officeDocument/2006/relationships/hyperlink" Target="https://portal.3gpp.org/desktopmodules/Specifications/SpecificationDetails.aspx?specificationId=2954" TargetMode="External" Id="R6223fa03f61a4563" /><Relationship Type="http://schemas.openxmlformats.org/officeDocument/2006/relationships/hyperlink" Target="https://portal.3gpp.org/desktopmodules/Release/ReleaseDetails.aspx?releaseId=192" TargetMode="External" Id="Rb47b260118be4e04" /><Relationship Type="http://schemas.openxmlformats.org/officeDocument/2006/relationships/hyperlink" Target="https://portal.3gpp.org/ngppapp/CreateTdoc.aspx?mode=view&amp;contributionUid=CP-220276" TargetMode="External" Id="R44379b1682a74b22" /><Relationship Type="http://schemas.openxmlformats.org/officeDocument/2006/relationships/hyperlink" Target="https://portal.3gpp.org/ngppapp/CreateTdoc.aspx?mode=view&amp;contributionUid=C1-221884" TargetMode="External" Id="Rafcd92750d6e44f2" /><Relationship Type="http://schemas.openxmlformats.org/officeDocument/2006/relationships/hyperlink" Target="https://portal.3gpp.org/desktopmodules/Specifications/SpecificationDetails.aspx?specificationId=3147" TargetMode="External" Id="R704f0784ecc24b23" /><Relationship Type="http://schemas.openxmlformats.org/officeDocument/2006/relationships/hyperlink" Target="https://portal.3gpp.org/desktopmodules/Release/ReleaseDetails.aspx?releaseId=192" TargetMode="External" Id="R0e3a73f4e2454a37" /><Relationship Type="http://schemas.openxmlformats.org/officeDocument/2006/relationships/hyperlink" Target="https://portal.3gpp.org/ngppapp/CreateTdoc.aspx?mode=view&amp;contributionUid=CP-220276" TargetMode="External" Id="Rd33d7854dbbc43e0" /><Relationship Type="http://schemas.openxmlformats.org/officeDocument/2006/relationships/hyperlink" Target="https://portal.3gpp.org/ngppapp/CreateTdoc.aspx?mode=view&amp;contributionUid=C1-221885" TargetMode="External" Id="R631da6adf693404e" /><Relationship Type="http://schemas.openxmlformats.org/officeDocument/2006/relationships/hyperlink" Target="https://portal.3gpp.org/desktopmodules/Specifications/SpecificationDetails.aspx?specificationId=3147" TargetMode="External" Id="R9716e6b975554a4c" /><Relationship Type="http://schemas.openxmlformats.org/officeDocument/2006/relationships/hyperlink" Target="https://portal.3gpp.org/desktopmodules/Release/ReleaseDetails.aspx?releaseId=192" TargetMode="External" Id="R934e9b3d99554484" /><Relationship Type="http://schemas.openxmlformats.org/officeDocument/2006/relationships/hyperlink" Target="https://portal.3gpp.org/ngppapp/CreateTdoc.aspx?mode=view&amp;contributionUid=CP-220276" TargetMode="External" Id="R618fb918569b4890" /><Relationship Type="http://schemas.openxmlformats.org/officeDocument/2006/relationships/hyperlink" Target="https://portal.3gpp.org/ngppapp/CreateTdoc.aspx?mode=view&amp;contributionUid=C1-222073" TargetMode="External" Id="R215dbc1297974aeb" /><Relationship Type="http://schemas.openxmlformats.org/officeDocument/2006/relationships/hyperlink" Target="https://portal.3gpp.org/desktopmodules/Specifications/SpecificationDetails.aspx?specificationId=2953" TargetMode="External" Id="R022a7b11bd6f40dd" /><Relationship Type="http://schemas.openxmlformats.org/officeDocument/2006/relationships/hyperlink" Target="https://portal.3gpp.org/desktopmodules/Release/ReleaseDetails.aspx?releaseId=192" TargetMode="External" Id="Rf9f6a6220b46487c" /><Relationship Type="http://schemas.openxmlformats.org/officeDocument/2006/relationships/hyperlink" Target="https://portal.3gpp.org/ngppapp/CreateTdoc.aspx?mode=view&amp;contributionUid=CP-220276" TargetMode="External" Id="R13deb8d541ce4dff" /><Relationship Type="http://schemas.openxmlformats.org/officeDocument/2006/relationships/hyperlink" Target="https://portal.3gpp.org/ngppapp/CreateTdoc.aspx?mode=view&amp;contributionUid=C1-222077" TargetMode="External" Id="R2dc7d7c875674727" /><Relationship Type="http://schemas.openxmlformats.org/officeDocument/2006/relationships/hyperlink" Target="https://portal.3gpp.org/desktopmodules/Specifications/SpecificationDetails.aspx?specificationId=2953" TargetMode="External" Id="Rc094322165424092" /><Relationship Type="http://schemas.openxmlformats.org/officeDocument/2006/relationships/hyperlink" Target="https://portal.3gpp.org/desktopmodules/Release/ReleaseDetails.aspx?releaseId=192" TargetMode="External" Id="Rf3d448e069f5470e" /><Relationship Type="http://schemas.openxmlformats.org/officeDocument/2006/relationships/hyperlink" Target="https://portal.3gpp.org/ngppapp/CreateTdoc.aspx?mode=view&amp;contributionUid=CP-220277" TargetMode="External" Id="R9dccf4ddec2048b3" /><Relationship Type="http://schemas.openxmlformats.org/officeDocument/2006/relationships/hyperlink" Target="https://portal.3gpp.org/ngppapp/CreateTdoc.aspx?mode=view&amp;contributionUid=C1-221187" TargetMode="External" Id="Rdf0e653967964340" /><Relationship Type="http://schemas.openxmlformats.org/officeDocument/2006/relationships/hyperlink" Target="https://portal.3gpp.org/desktopmodules/Specifications/SpecificationDetails.aspx?specificationId=3753" TargetMode="External" Id="R6012094ace884ff7" /><Relationship Type="http://schemas.openxmlformats.org/officeDocument/2006/relationships/hyperlink" Target="https://portal.3gpp.org/desktopmodules/Release/ReleaseDetails.aspx?releaseId=192" TargetMode="External" Id="R5411c8c4956542cf" /><Relationship Type="http://schemas.openxmlformats.org/officeDocument/2006/relationships/hyperlink" Target="https://portal.3gpp.org/ngppapp/CreateTdoc.aspx?mode=view&amp;contributionUid=CP-220278" TargetMode="External" Id="R32bc7abcf17e4dc0" /><Relationship Type="http://schemas.openxmlformats.org/officeDocument/2006/relationships/hyperlink" Target="https://portal.3gpp.org/ngppapp/CreateTdoc.aspx?mode=view&amp;contributionUid=C1-221867" TargetMode="External" Id="Rf35aefb06d0043cd" /><Relationship Type="http://schemas.openxmlformats.org/officeDocument/2006/relationships/hyperlink" Target="https://portal.3gpp.org/desktopmodules/Specifications/SpecificationDetails.aspx?specificationId=1072" TargetMode="External" Id="R10995dadb5834a74" /><Relationship Type="http://schemas.openxmlformats.org/officeDocument/2006/relationships/hyperlink" Target="https://portal.3gpp.org/desktopmodules/Release/ReleaseDetails.aspx?releaseId=192" TargetMode="External" Id="Rc10ce38ef7b9487f" /><Relationship Type="http://schemas.openxmlformats.org/officeDocument/2006/relationships/hyperlink" Target="https://portal.3gpp.org/ngppapp/CreateTdoc.aspx?mode=view&amp;contributionUid=CP-220278" TargetMode="External" Id="R8049a9d83cac45f5" /><Relationship Type="http://schemas.openxmlformats.org/officeDocument/2006/relationships/hyperlink" Target="https://portal.3gpp.org/ngppapp/CreateTdoc.aspx?mode=view&amp;contributionUid=C1-221868" TargetMode="External" Id="R3860e067c9ef4830" /><Relationship Type="http://schemas.openxmlformats.org/officeDocument/2006/relationships/hyperlink" Target="https://portal.3gpp.org/desktopmodules/Specifications/SpecificationDetails.aspx?specificationId=1055" TargetMode="External" Id="Rf08fe157a819442a" /><Relationship Type="http://schemas.openxmlformats.org/officeDocument/2006/relationships/hyperlink" Target="https://portal.3gpp.org/desktopmodules/Release/ReleaseDetails.aspx?releaseId=192" TargetMode="External" Id="R6d6f09ed345446ba" /><Relationship Type="http://schemas.openxmlformats.org/officeDocument/2006/relationships/hyperlink" Target="https://portal.3gpp.org/ngppapp/CreateTdoc.aspx?mode=view&amp;contributionUid=CP-220279" TargetMode="External" Id="R0e9b65530829485e" /><Relationship Type="http://schemas.openxmlformats.org/officeDocument/2006/relationships/hyperlink" Target="https://portal.3gpp.org/ngppapp/CreateTdoc.aspx?mode=view&amp;contributionUid=C1-220562" TargetMode="External" Id="R988aa59bd9a242d9" /><Relationship Type="http://schemas.openxmlformats.org/officeDocument/2006/relationships/hyperlink" Target="https://portal.3gpp.org/desktopmodules/Specifications/SpecificationDetails.aspx?specificationId=3147" TargetMode="External" Id="R54f6eab9441742c2" /><Relationship Type="http://schemas.openxmlformats.org/officeDocument/2006/relationships/hyperlink" Target="https://portal.3gpp.org/desktopmodules/Release/ReleaseDetails.aspx?releaseId=192" TargetMode="External" Id="Rf5edabdd8f7743ee" /><Relationship Type="http://schemas.openxmlformats.org/officeDocument/2006/relationships/hyperlink" Target="https://portal.3gpp.org/ngppapp/CreateTdoc.aspx?mode=view&amp;contributionUid=CP-220279" TargetMode="External" Id="R2e0b45719f4b482a" /><Relationship Type="http://schemas.openxmlformats.org/officeDocument/2006/relationships/hyperlink" Target="https://portal.3gpp.org/ngppapp/CreateTdoc.aspx?mode=view&amp;contributionUid=C1-220564" TargetMode="External" Id="Rf6210660f6cf4136" /><Relationship Type="http://schemas.openxmlformats.org/officeDocument/2006/relationships/hyperlink" Target="https://portal.3gpp.org/desktopmodules/Specifications/SpecificationDetails.aspx?specificationId=3137" TargetMode="External" Id="Rba10fa9ef4034dbe" /><Relationship Type="http://schemas.openxmlformats.org/officeDocument/2006/relationships/hyperlink" Target="https://portal.3gpp.org/desktopmodules/Release/ReleaseDetails.aspx?releaseId=192" TargetMode="External" Id="R040ce4792fc64394" /><Relationship Type="http://schemas.openxmlformats.org/officeDocument/2006/relationships/hyperlink" Target="https://portal.3gpp.org/ngppapp/CreateTdoc.aspx?mode=view&amp;contributionUid=CP-220279" TargetMode="External" Id="Rf46059fb32084efc" /><Relationship Type="http://schemas.openxmlformats.org/officeDocument/2006/relationships/hyperlink" Target="https://portal.3gpp.org/ngppapp/CreateTdoc.aspx?mode=view&amp;contributionUid=C1-220572" TargetMode="External" Id="Rbc3b3335d9f948dd" /><Relationship Type="http://schemas.openxmlformats.org/officeDocument/2006/relationships/hyperlink" Target="https://portal.3gpp.org/desktopmodules/Specifications/SpecificationDetails.aspx?specificationId=3147" TargetMode="External" Id="Rc365e18b02c242e0" /><Relationship Type="http://schemas.openxmlformats.org/officeDocument/2006/relationships/hyperlink" Target="https://portal.3gpp.org/desktopmodules/Release/ReleaseDetails.aspx?releaseId=192" TargetMode="External" Id="Rddaaea5512614991" /><Relationship Type="http://schemas.openxmlformats.org/officeDocument/2006/relationships/hyperlink" Target="https://portal.3gpp.org/ngppapp/CreateTdoc.aspx?mode=view&amp;contributionUid=CP-220279" TargetMode="External" Id="Rac98b1d1f32f40fe" /><Relationship Type="http://schemas.openxmlformats.org/officeDocument/2006/relationships/hyperlink" Target="https://portal.3gpp.org/ngppapp/CreateTdoc.aspx?mode=view&amp;contributionUid=C1-220574" TargetMode="External" Id="Rbc60ccdb48b6466d" /><Relationship Type="http://schemas.openxmlformats.org/officeDocument/2006/relationships/hyperlink" Target="https://portal.3gpp.org/desktopmodules/Specifications/SpecificationDetails.aspx?specificationId=3147" TargetMode="External" Id="R7ae48827635d4b5f" /><Relationship Type="http://schemas.openxmlformats.org/officeDocument/2006/relationships/hyperlink" Target="https://portal.3gpp.org/desktopmodules/Release/ReleaseDetails.aspx?releaseId=192" TargetMode="External" Id="Rbc5a24d9f5ce4db2" /><Relationship Type="http://schemas.openxmlformats.org/officeDocument/2006/relationships/hyperlink" Target="https://portal.3gpp.org/ngppapp/CreateTdoc.aspx?mode=view&amp;contributionUid=CP-220279" TargetMode="External" Id="R8dc3b0524aff49cc" /><Relationship Type="http://schemas.openxmlformats.org/officeDocument/2006/relationships/hyperlink" Target="https://portal.3gpp.org/ngppapp/CreateTdoc.aspx?mode=view&amp;contributionUid=C1-220575" TargetMode="External" Id="R854074a189714fd3" /><Relationship Type="http://schemas.openxmlformats.org/officeDocument/2006/relationships/hyperlink" Target="https://portal.3gpp.org/desktopmodules/Specifications/SpecificationDetails.aspx?specificationId=3147" TargetMode="External" Id="R9b13abc002a34f2d" /><Relationship Type="http://schemas.openxmlformats.org/officeDocument/2006/relationships/hyperlink" Target="https://portal.3gpp.org/desktopmodules/Release/ReleaseDetails.aspx?releaseId=192" TargetMode="External" Id="R78e7ba99f4fc4d45" /><Relationship Type="http://schemas.openxmlformats.org/officeDocument/2006/relationships/hyperlink" Target="https://portal.3gpp.org/ngppapp/CreateTdoc.aspx?mode=view&amp;contributionUid=CP-220279" TargetMode="External" Id="R38e09e98aacf4d66" /><Relationship Type="http://schemas.openxmlformats.org/officeDocument/2006/relationships/hyperlink" Target="https://portal.3gpp.org/ngppapp/CreateTdoc.aspx?mode=view&amp;contributionUid=C1-220576" TargetMode="External" Id="R15e17db4710f4a08" /><Relationship Type="http://schemas.openxmlformats.org/officeDocument/2006/relationships/hyperlink" Target="https://portal.3gpp.org/desktopmodules/Specifications/SpecificationDetails.aspx?specificationId=3147" TargetMode="External" Id="Rce4a4e186f61479c" /><Relationship Type="http://schemas.openxmlformats.org/officeDocument/2006/relationships/hyperlink" Target="https://portal.3gpp.org/desktopmodules/Release/ReleaseDetails.aspx?releaseId=192" TargetMode="External" Id="R60314ec43e6b48d3" /><Relationship Type="http://schemas.openxmlformats.org/officeDocument/2006/relationships/hyperlink" Target="https://portal.3gpp.org/ngppapp/CreateTdoc.aspx?mode=view&amp;contributionUid=CP-220279" TargetMode="External" Id="R0789cdc7c1c2481b" /><Relationship Type="http://schemas.openxmlformats.org/officeDocument/2006/relationships/hyperlink" Target="https://portal.3gpp.org/ngppapp/CreateTdoc.aspx?mode=view&amp;contributionUid=C1-220577" TargetMode="External" Id="Rb8d21a2cc00140ee" /><Relationship Type="http://schemas.openxmlformats.org/officeDocument/2006/relationships/hyperlink" Target="https://portal.3gpp.org/desktopmodules/Specifications/SpecificationDetails.aspx?specificationId=3147" TargetMode="External" Id="Ra5b21eabf69047ee" /><Relationship Type="http://schemas.openxmlformats.org/officeDocument/2006/relationships/hyperlink" Target="https://portal.3gpp.org/desktopmodules/Release/ReleaseDetails.aspx?releaseId=192" TargetMode="External" Id="R36f5cbef08ef4914" /><Relationship Type="http://schemas.openxmlformats.org/officeDocument/2006/relationships/hyperlink" Target="https://portal.3gpp.org/ngppapp/CreateTdoc.aspx?mode=view&amp;contributionUid=CP-220279" TargetMode="External" Id="Rc496ea38b5524a10" /><Relationship Type="http://schemas.openxmlformats.org/officeDocument/2006/relationships/hyperlink" Target="https://portal.3gpp.org/ngppapp/CreateTdoc.aspx?mode=view&amp;contributionUid=C1-220678" TargetMode="External" Id="Re874719b4c4a4713" /><Relationship Type="http://schemas.openxmlformats.org/officeDocument/2006/relationships/hyperlink" Target="https://portal.3gpp.org/desktopmodules/Specifications/SpecificationDetails.aspx?specificationId=3147" TargetMode="External" Id="R8faf804b42204ba3" /><Relationship Type="http://schemas.openxmlformats.org/officeDocument/2006/relationships/hyperlink" Target="https://portal.3gpp.org/desktopmodules/Release/ReleaseDetails.aspx?releaseId=192" TargetMode="External" Id="Ra76f9cfc9d484d4e" /><Relationship Type="http://schemas.openxmlformats.org/officeDocument/2006/relationships/hyperlink" Target="https://portal.3gpp.org/ngppapp/CreateTdoc.aspx?mode=view&amp;contributionUid=CP-220279" TargetMode="External" Id="R33d1047ba71547af" /><Relationship Type="http://schemas.openxmlformats.org/officeDocument/2006/relationships/hyperlink" Target="https://portal.3gpp.org/ngppapp/CreateTdoc.aspx?mode=view&amp;contributionUid=C1-220679" TargetMode="External" Id="R47b73314edf343e7" /><Relationship Type="http://schemas.openxmlformats.org/officeDocument/2006/relationships/hyperlink" Target="https://portal.3gpp.org/desktopmodules/Specifications/SpecificationDetails.aspx?specificationId=3137" TargetMode="External" Id="R1bdf6cc9e1114e4f" /><Relationship Type="http://schemas.openxmlformats.org/officeDocument/2006/relationships/hyperlink" Target="https://portal.3gpp.org/desktopmodules/Release/ReleaseDetails.aspx?releaseId=192" TargetMode="External" Id="Rfdf310e8f95b4bb5" /><Relationship Type="http://schemas.openxmlformats.org/officeDocument/2006/relationships/hyperlink" Target="https://portal.3gpp.org/ngppapp/CreateTdoc.aspx?mode=view&amp;contributionUid=CP-220279" TargetMode="External" Id="Rb1795d79814e4d0e" /><Relationship Type="http://schemas.openxmlformats.org/officeDocument/2006/relationships/hyperlink" Target="https://portal.3gpp.org/ngppapp/CreateTdoc.aspx?mode=view&amp;contributionUid=C1-220680" TargetMode="External" Id="R7f042b3e3924438f" /><Relationship Type="http://schemas.openxmlformats.org/officeDocument/2006/relationships/hyperlink" Target="https://portal.3gpp.org/desktopmodules/Specifications/SpecificationDetails.aspx?specificationId=3138" TargetMode="External" Id="Ra70a7a41a2b5459f" /><Relationship Type="http://schemas.openxmlformats.org/officeDocument/2006/relationships/hyperlink" Target="https://portal.3gpp.org/desktopmodules/Release/ReleaseDetails.aspx?releaseId=192" TargetMode="External" Id="R0f428bd2aadd4e80" /><Relationship Type="http://schemas.openxmlformats.org/officeDocument/2006/relationships/hyperlink" Target="https://portal.3gpp.org/ngppapp/CreateTdoc.aspx?mode=view&amp;contributionUid=CP-220279" TargetMode="External" Id="Rce9d446ccc094858" /><Relationship Type="http://schemas.openxmlformats.org/officeDocument/2006/relationships/hyperlink" Target="https://portal.3gpp.org/ngppapp/CreateTdoc.aspx?mode=view&amp;contributionUid=C1-220681" TargetMode="External" Id="Rccb93d9f50fc40a7" /><Relationship Type="http://schemas.openxmlformats.org/officeDocument/2006/relationships/hyperlink" Target="https://portal.3gpp.org/desktopmodules/Specifications/SpecificationDetails.aspx?specificationId=3147" TargetMode="External" Id="Rd343ba26d3784484" /><Relationship Type="http://schemas.openxmlformats.org/officeDocument/2006/relationships/hyperlink" Target="https://portal.3gpp.org/desktopmodules/Release/ReleaseDetails.aspx?releaseId=192" TargetMode="External" Id="R567dcf709b7e4d76" /><Relationship Type="http://schemas.openxmlformats.org/officeDocument/2006/relationships/hyperlink" Target="https://portal.3gpp.org/ngppapp/CreateTdoc.aspx?mode=view&amp;contributionUid=CP-220279" TargetMode="External" Id="R6652c19e4b5a4097" /><Relationship Type="http://schemas.openxmlformats.org/officeDocument/2006/relationships/hyperlink" Target="https://portal.3gpp.org/ngppapp/CreateTdoc.aspx?mode=view&amp;contributionUid=C1-220682" TargetMode="External" Id="Rbf3a285c9ccc4303" /><Relationship Type="http://schemas.openxmlformats.org/officeDocument/2006/relationships/hyperlink" Target="https://portal.3gpp.org/desktopmodules/Specifications/SpecificationDetails.aspx?specificationId=3147" TargetMode="External" Id="Rf6a50b2e4a6349ab" /><Relationship Type="http://schemas.openxmlformats.org/officeDocument/2006/relationships/hyperlink" Target="https://portal.3gpp.org/desktopmodules/Release/ReleaseDetails.aspx?releaseId=192" TargetMode="External" Id="Rf4fa843565a844c5" /><Relationship Type="http://schemas.openxmlformats.org/officeDocument/2006/relationships/hyperlink" Target="https://portal.3gpp.org/ngppapp/CreateTdoc.aspx?mode=view&amp;contributionUid=CP-220279" TargetMode="External" Id="R53470d025f884497" /><Relationship Type="http://schemas.openxmlformats.org/officeDocument/2006/relationships/hyperlink" Target="https://portal.3gpp.org/ngppapp/CreateTdoc.aspx?mode=view&amp;contributionUid=C1-220683" TargetMode="External" Id="R921bdc151562456a" /><Relationship Type="http://schemas.openxmlformats.org/officeDocument/2006/relationships/hyperlink" Target="https://portal.3gpp.org/desktopmodules/Specifications/SpecificationDetails.aspx?specificationId=3147" TargetMode="External" Id="R2bd7d34b7f574b6e" /><Relationship Type="http://schemas.openxmlformats.org/officeDocument/2006/relationships/hyperlink" Target="https://portal.3gpp.org/desktopmodules/Release/ReleaseDetails.aspx?releaseId=192" TargetMode="External" Id="R23e8fed202ff4530" /><Relationship Type="http://schemas.openxmlformats.org/officeDocument/2006/relationships/hyperlink" Target="https://portal.3gpp.org/ngppapp/CreateTdoc.aspx?mode=view&amp;contributionUid=CP-220279" TargetMode="External" Id="Rbe13e00c2cb246fa" /><Relationship Type="http://schemas.openxmlformats.org/officeDocument/2006/relationships/hyperlink" Target="https://portal.3gpp.org/ngppapp/CreateTdoc.aspx?mode=view&amp;contributionUid=C1-220704" TargetMode="External" Id="R6f35d056318c4321" /><Relationship Type="http://schemas.openxmlformats.org/officeDocument/2006/relationships/hyperlink" Target="https://portal.3gpp.org/desktopmodules/Specifications/SpecificationDetails.aspx?specificationId=3147" TargetMode="External" Id="Rfd39fdc867844a65" /><Relationship Type="http://schemas.openxmlformats.org/officeDocument/2006/relationships/hyperlink" Target="https://portal.3gpp.org/desktopmodules/Release/ReleaseDetails.aspx?releaseId=192" TargetMode="External" Id="R5ff91b5aef3044c0" /><Relationship Type="http://schemas.openxmlformats.org/officeDocument/2006/relationships/hyperlink" Target="https://portal.3gpp.org/ngppapp/CreateTdoc.aspx?mode=view&amp;contributionUid=CP-220279" TargetMode="External" Id="Rdb38da9e6c574cf5" /><Relationship Type="http://schemas.openxmlformats.org/officeDocument/2006/relationships/hyperlink" Target="https://portal.3gpp.org/ngppapp/CreateTdoc.aspx?mode=view&amp;contributionUid=C1-220772" TargetMode="External" Id="Rebcb5c6f2dd141e4" /><Relationship Type="http://schemas.openxmlformats.org/officeDocument/2006/relationships/hyperlink" Target="https://portal.3gpp.org/desktopmodules/Specifications/SpecificationDetails.aspx?specificationId=3138" TargetMode="External" Id="Rad633ee364c44f39" /><Relationship Type="http://schemas.openxmlformats.org/officeDocument/2006/relationships/hyperlink" Target="https://portal.3gpp.org/desktopmodules/Release/ReleaseDetails.aspx?releaseId=192" TargetMode="External" Id="R68924b65c84c435c" /><Relationship Type="http://schemas.openxmlformats.org/officeDocument/2006/relationships/hyperlink" Target="https://portal.3gpp.org/ngppapp/CreateTdoc.aspx?mode=view&amp;contributionUid=CP-220279" TargetMode="External" Id="Rf903978953f14f42" /><Relationship Type="http://schemas.openxmlformats.org/officeDocument/2006/relationships/hyperlink" Target="https://portal.3gpp.org/ngppapp/CreateTdoc.aspx?mode=view&amp;contributionUid=C1-221469" TargetMode="External" Id="R90ba55d8baac4e5e" /><Relationship Type="http://schemas.openxmlformats.org/officeDocument/2006/relationships/hyperlink" Target="https://portal.3gpp.org/desktopmodules/Specifications/SpecificationDetails.aspx?specificationId=3147" TargetMode="External" Id="Rde05172d9078449a" /><Relationship Type="http://schemas.openxmlformats.org/officeDocument/2006/relationships/hyperlink" Target="https://portal.3gpp.org/desktopmodules/Release/ReleaseDetails.aspx?releaseId=192" TargetMode="External" Id="R1eb3c3ba34074b4d" /><Relationship Type="http://schemas.openxmlformats.org/officeDocument/2006/relationships/hyperlink" Target="https://portal.3gpp.org/ngppapp/CreateTdoc.aspx?mode=view&amp;contributionUid=CP-220279" TargetMode="External" Id="R3927756039504401" /><Relationship Type="http://schemas.openxmlformats.org/officeDocument/2006/relationships/hyperlink" Target="https://portal.3gpp.org/ngppapp/CreateTdoc.aspx?mode=view&amp;contributionUid=C1-221842" TargetMode="External" Id="R9f66bfa4c49c4ad6" /><Relationship Type="http://schemas.openxmlformats.org/officeDocument/2006/relationships/hyperlink" Target="https://portal.3gpp.org/desktopmodules/Specifications/SpecificationDetails.aspx?specificationId=3147" TargetMode="External" Id="Rc3f67fe124ee4b29" /><Relationship Type="http://schemas.openxmlformats.org/officeDocument/2006/relationships/hyperlink" Target="https://portal.3gpp.org/desktopmodules/Release/ReleaseDetails.aspx?releaseId=192" TargetMode="External" Id="Rb05e5896884c4b75" /><Relationship Type="http://schemas.openxmlformats.org/officeDocument/2006/relationships/hyperlink" Target="https://portal.3gpp.org/ngppapp/CreateTdoc.aspx?mode=view&amp;contributionUid=CP-220279" TargetMode="External" Id="Rfc7dfb7dff0d4684" /><Relationship Type="http://schemas.openxmlformats.org/officeDocument/2006/relationships/hyperlink" Target="https://portal.3gpp.org/ngppapp/CreateTdoc.aspx?mode=view&amp;contributionUid=C1-221915" TargetMode="External" Id="R4f54d9ddc1f24618" /><Relationship Type="http://schemas.openxmlformats.org/officeDocument/2006/relationships/hyperlink" Target="https://portal.3gpp.org/desktopmodules/Specifications/SpecificationDetails.aspx?specificationId=3147" TargetMode="External" Id="R5471a6e705bd4a57" /><Relationship Type="http://schemas.openxmlformats.org/officeDocument/2006/relationships/hyperlink" Target="https://portal.3gpp.org/desktopmodules/Release/ReleaseDetails.aspx?releaseId=192" TargetMode="External" Id="R6c68501caf38447d" /><Relationship Type="http://schemas.openxmlformats.org/officeDocument/2006/relationships/hyperlink" Target="https://portal.3gpp.org/ngppapp/CreateTdoc.aspx?mode=view&amp;contributionUid=CP-220280" TargetMode="External" Id="R5e91184f25f543b0" /><Relationship Type="http://schemas.openxmlformats.org/officeDocument/2006/relationships/hyperlink" Target="https://portal.3gpp.org/ngppapp/CreateTdoc.aspx?mode=view&amp;contributionUid=C1-220151" TargetMode="External" Id="R3c0acd5561cf4869" /><Relationship Type="http://schemas.openxmlformats.org/officeDocument/2006/relationships/hyperlink" Target="https://portal.3gpp.org/desktopmodules/Specifications/SpecificationDetails.aspx?specificationId=2953" TargetMode="External" Id="Rcf6d180f146843e2" /><Relationship Type="http://schemas.openxmlformats.org/officeDocument/2006/relationships/hyperlink" Target="https://portal.3gpp.org/desktopmodules/Release/ReleaseDetails.aspx?releaseId=192" TargetMode="External" Id="R436964ac1c704fd2" /><Relationship Type="http://schemas.openxmlformats.org/officeDocument/2006/relationships/hyperlink" Target="https://portal.3gpp.org/ngppapp/CreateTdoc.aspx?mode=view&amp;contributionUid=CP-220280" TargetMode="External" Id="Rd15b4290de7d495c" /><Relationship Type="http://schemas.openxmlformats.org/officeDocument/2006/relationships/hyperlink" Target="https://portal.3gpp.org/ngppapp/CreateTdoc.aspx?mode=view&amp;contributionUid=C1-220600" TargetMode="External" Id="Rdd05cf9747b54754" /><Relationship Type="http://schemas.openxmlformats.org/officeDocument/2006/relationships/hyperlink" Target="https://portal.3gpp.org/desktopmodules/Specifications/SpecificationDetails.aspx?specificationId=2953" TargetMode="External" Id="Rde7b4d002291489c" /><Relationship Type="http://schemas.openxmlformats.org/officeDocument/2006/relationships/hyperlink" Target="https://portal.3gpp.org/desktopmodules/Release/ReleaseDetails.aspx?releaseId=192" TargetMode="External" Id="Rce2c2a0f258d4eb6" /><Relationship Type="http://schemas.openxmlformats.org/officeDocument/2006/relationships/hyperlink" Target="https://portal.3gpp.org/ngppapp/CreateTdoc.aspx?mode=view&amp;contributionUid=CP-220280" TargetMode="External" Id="R68e87d43a7194983" /><Relationship Type="http://schemas.openxmlformats.org/officeDocument/2006/relationships/hyperlink" Target="https://portal.3gpp.org/ngppapp/CreateTdoc.aspx?mode=view&amp;contributionUid=C1-221757" TargetMode="External" Id="Rd3f09856c81c4a42" /><Relationship Type="http://schemas.openxmlformats.org/officeDocument/2006/relationships/hyperlink" Target="https://portal.3gpp.org/desktopmodules/Specifications/SpecificationDetails.aspx?specificationId=3147" TargetMode="External" Id="R71d148c160a545f1" /><Relationship Type="http://schemas.openxmlformats.org/officeDocument/2006/relationships/hyperlink" Target="https://portal.3gpp.org/desktopmodules/Release/ReleaseDetails.aspx?releaseId=192" TargetMode="External" Id="R6cfc95616a244054" /><Relationship Type="http://schemas.openxmlformats.org/officeDocument/2006/relationships/hyperlink" Target="https://portal.3gpp.org/ngppapp/CreateTdoc.aspx?mode=view&amp;contributionUid=CP-220280" TargetMode="External" Id="R822c18171c61411d" /><Relationship Type="http://schemas.openxmlformats.org/officeDocument/2006/relationships/hyperlink" Target="https://portal.3gpp.org/ngppapp/CreateTdoc.aspx?mode=view&amp;contributionUid=C1-221758" TargetMode="External" Id="Rb7c55072edaf44d3" /><Relationship Type="http://schemas.openxmlformats.org/officeDocument/2006/relationships/hyperlink" Target="https://portal.3gpp.org/desktopmodules/Specifications/SpecificationDetails.aspx?specificationId=3147" TargetMode="External" Id="R2e5ff4e7a07f4239" /><Relationship Type="http://schemas.openxmlformats.org/officeDocument/2006/relationships/hyperlink" Target="https://portal.3gpp.org/desktopmodules/Release/ReleaseDetails.aspx?releaseId=192" TargetMode="External" Id="Rd7e4d654a1e2404f" /><Relationship Type="http://schemas.openxmlformats.org/officeDocument/2006/relationships/hyperlink" Target="https://portal.3gpp.org/ngppapp/CreateTdoc.aspx?mode=view&amp;contributionUid=CP-220280" TargetMode="External" Id="Rbfe047eaf4d94920" /><Relationship Type="http://schemas.openxmlformats.org/officeDocument/2006/relationships/hyperlink" Target="https://portal.3gpp.org/ngppapp/CreateTdoc.aspx?mode=view&amp;contributionUid=C1-221759" TargetMode="External" Id="Rc8fbd2c5f9e54639" /><Relationship Type="http://schemas.openxmlformats.org/officeDocument/2006/relationships/hyperlink" Target="https://portal.3gpp.org/desktopmodules/Specifications/SpecificationDetails.aspx?specificationId=3147" TargetMode="External" Id="R8cadeb31ff2948c1" /><Relationship Type="http://schemas.openxmlformats.org/officeDocument/2006/relationships/hyperlink" Target="https://portal.3gpp.org/desktopmodules/Release/ReleaseDetails.aspx?releaseId=192" TargetMode="External" Id="R57ce07d450864e53" /><Relationship Type="http://schemas.openxmlformats.org/officeDocument/2006/relationships/hyperlink" Target="https://portal.3gpp.org/ngppapp/CreateTdoc.aspx?mode=view&amp;contributionUid=CP-220280" TargetMode="External" Id="R5f7ba57d0af74731" /><Relationship Type="http://schemas.openxmlformats.org/officeDocument/2006/relationships/hyperlink" Target="https://portal.3gpp.org/ngppapp/CreateTdoc.aspx?mode=view&amp;contributionUid=C1-221760" TargetMode="External" Id="Rd53c245267de4ad6" /><Relationship Type="http://schemas.openxmlformats.org/officeDocument/2006/relationships/hyperlink" Target="https://portal.3gpp.org/desktopmodules/Specifications/SpecificationDetails.aspx?specificationId=3147" TargetMode="External" Id="Rc6fff1b9110444f0" /><Relationship Type="http://schemas.openxmlformats.org/officeDocument/2006/relationships/hyperlink" Target="https://portal.3gpp.org/desktopmodules/Release/ReleaseDetails.aspx?releaseId=192" TargetMode="External" Id="R92fcd405b4a44954" /><Relationship Type="http://schemas.openxmlformats.org/officeDocument/2006/relationships/hyperlink" Target="https://portal.3gpp.org/ngppapp/CreateTdoc.aspx?mode=view&amp;contributionUid=CP-220280" TargetMode="External" Id="Ra2f9c63a45294d9a" /><Relationship Type="http://schemas.openxmlformats.org/officeDocument/2006/relationships/hyperlink" Target="https://portal.3gpp.org/ngppapp/CreateTdoc.aspx?mode=view&amp;contributionUid=C1-221761" TargetMode="External" Id="R2289e39173914b35" /><Relationship Type="http://schemas.openxmlformats.org/officeDocument/2006/relationships/hyperlink" Target="https://portal.3gpp.org/desktopmodules/Specifications/SpecificationDetails.aspx?specificationId=3147" TargetMode="External" Id="R5e8152244d7549dc" /><Relationship Type="http://schemas.openxmlformats.org/officeDocument/2006/relationships/hyperlink" Target="https://portal.3gpp.org/desktopmodules/Release/ReleaseDetails.aspx?releaseId=192" TargetMode="External" Id="Rff512efe0d484150" /><Relationship Type="http://schemas.openxmlformats.org/officeDocument/2006/relationships/hyperlink" Target="https://portal.3gpp.org/ngppapp/CreateTdoc.aspx?mode=view&amp;contributionUid=CP-220280" TargetMode="External" Id="R61042c9d334b4435" /><Relationship Type="http://schemas.openxmlformats.org/officeDocument/2006/relationships/hyperlink" Target="https://portal.3gpp.org/ngppapp/CreateTdoc.aspx?mode=view&amp;contributionUid=C1-221762" TargetMode="External" Id="R52ab0d8a2c404e5d" /><Relationship Type="http://schemas.openxmlformats.org/officeDocument/2006/relationships/hyperlink" Target="https://portal.3gpp.org/desktopmodules/Specifications/SpecificationDetails.aspx?specificationId=3147" TargetMode="External" Id="Rc1ee2e0a5161465a" /><Relationship Type="http://schemas.openxmlformats.org/officeDocument/2006/relationships/hyperlink" Target="https://portal.3gpp.org/desktopmodules/Release/ReleaseDetails.aspx?releaseId=192" TargetMode="External" Id="R2bc142f281004727" /><Relationship Type="http://schemas.openxmlformats.org/officeDocument/2006/relationships/hyperlink" Target="https://portal.3gpp.org/ngppapp/CreateTdoc.aspx?mode=view&amp;contributionUid=CP-220280" TargetMode="External" Id="R5508997ed1e749fc" /><Relationship Type="http://schemas.openxmlformats.org/officeDocument/2006/relationships/hyperlink" Target="https://portal.3gpp.org/ngppapp/CreateTdoc.aspx?mode=view&amp;contributionUid=C1-221763" TargetMode="External" Id="Rf32f28d22d6e4fca" /><Relationship Type="http://schemas.openxmlformats.org/officeDocument/2006/relationships/hyperlink" Target="https://portal.3gpp.org/desktopmodules/Specifications/SpecificationDetails.aspx?specificationId=3147" TargetMode="External" Id="Rf8242f7714e54807" /><Relationship Type="http://schemas.openxmlformats.org/officeDocument/2006/relationships/hyperlink" Target="https://portal.3gpp.org/desktopmodules/Release/ReleaseDetails.aspx?releaseId=192" TargetMode="External" Id="R0d06d964e96444e6" /><Relationship Type="http://schemas.openxmlformats.org/officeDocument/2006/relationships/hyperlink" Target="https://portal.3gpp.org/ngppapp/CreateTdoc.aspx?mode=view&amp;contributionUid=CP-220280" TargetMode="External" Id="Rf275bf905d0e4d25" /><Relationship Type="http://schemas.openxmlformats.org/officeDocument/2006/relationships/hyperlink" Target="https://portal.3gpp.org/ngppapp/CreateTdoc.aspx?mode=view&amp;contributionUid=C1-221764" TargetMode="External" Id="R07d68e420a2b40ba" /><Relationship Type="http://schemas.openxmlformats.org/officeDocument/2006/relationships/hyperlink" Target="https://portal.3gpp.org/desktopmodules/Specifications/SpecificationDetails.aspx?specificationId=3147" TargetMode="External" Id="R1d839bba8b0b482a" /><Relationship Type="http://schemas.openxmlformats.org/officeDocument/2006/relationships/hyperlink" Target="https://portal.3gpp.org/desktopmodules/Release/ReleaseDetails.aspx?releaseId=192" TargetMode="External" Id="Rc5c4afd7f627443c" /><Relationship Type="http://schemas.openxmlformats.org/officeDocument/2006/relationships/hyperlink" Target="https://portal.3gpp.org/ngppapp/CreateTdoc.aspx?mode=view&amp;contributionUid=CP-220280" TargetMode="External" Id="Rc3dde367cc1a416a" /><Relationship Type="http://schemas.openxmlformats.org/officeDocument/2006/relationships/hyperlink" Target="https://portal.3gpp.org/ngppapp/CreateTdoc.aspx?mode=view&amp;contributionUid=C1-221765" TargetMode="External" Id="R35710895f8e44e69" /><Relationship Type="http://schemas.openxmlformats.org/officeDocument/2006/relationships/hyperlink" Target="https://portal.3gpp.org/desktopmodules/Specifications/SpecificationDetails.aspx?specificationId=3147" TargetMode="External" Id="R3480638060834e13" /><Relationship Type="http://schemas.openxmlformats.org/officeDocument/2006/relationships/hyperlink" Target="https://portal.3gpp.org/desktopmodules/Release/ReleaseDetails.aspx?releaseId=192" TargetMode="External" Id="Rebbc21224af14752" /><Relationship Type="http://schemas.openxmlformats.org/officeDocument/2006/relationships/hyperlink" Target="https://portal.3gpp.org/ngppapp/CreateTdoc.aspx?mode=view&amp;contributionUid=CP-220280" TargetMode="External" Id="Rb5f2eb42a3db4f07" /><Relationship Type="http://schemas.openxmlformats.org/officeDocument/2006/relationships/hyperlink" Target="https://portal.3gpp.org/ngppapp/CreateTdoc.aspx?mode=view&amp;contributionUid=C1-221766" TargetMode="External" Id="Rc0e554e946b24b02" /><Relationship Type="http://schemas.openxmlformats.org/officeDocument/2006/relationships/hyperlink" Target="https://portal.3gpp.org/desktopmodules/Specifications/SpecificationDetails.aspx?specificationId=3147" TargetMode="External" Id="R5da004572937455d" /><Relationship Type="http://schemas.openxmlformats.org/officeDocument/2006/relationships/hyperlink" Target="https://portal.3gpp.org/desktopmodules/Release/ReleaseDetails.aspx?releaseId=192" TargetMode="External" Id="Re6ce82a583bf4254" /><Relationship Type="http://schemas.openxmlformats.org/officeDocument/2006/relationships/hyperlink" Target="https://portal.3gpp.org/ngppapp/CreateTdoc.aspx?mode=view&amp;contributionUid=CP-220280" TargetMode="External" Id="R1f91b7d76953401e" /><Relationship Type="http://schemas.openxmlformats.org/officeDocument/2006/relationships/hyperlink" Target="https://portal.3gpp.org/ngppapp/CreateTdoc.aspx?mode=view&amp;contributionUid=C1-221767" TargetMode="External" Id="R197b65001a314c31" /><Relationship Type="http://schemas.openxmlformats.org/officeDocument/2006/relationships/hyperlink" Target="https://portal.3gpp.org/desktopmodules/Specifications/SpecificationDetails.aspx?specificationId=3152" TargetMode="External" Id="R770b37ac219d4372" /><Relationship Type="http://schemas.openxmlformats.org/officeDocument/2006/relationships/hyperlink" Target="https://portal.3gpp.org/desktopmodules/Release/ReleaseDetails.aspx?releaseId=192" TargetMode="External" Id="R4d0e87d34ebd4d76" /><Relationship Type="http://schemas.openxmlformats.org/officeDocument/2006/relationships/hyperlink" Target="https://portal.3gpp.org/ngppapp/CreateTdoc.aspx?mode=view&amp;contributionUid=CP-220280" TargetMode="External" Id="R25327d59968c4e49" /><Relationship Type="http://schemas.openxmlformats.org/officeDocument/2006/relationships/hyperlink" Target="https://portal.3gpp.org/ngppapp/CreateTdoc.aspx?mode=view&amp;contributionUid=C1-221768" TargetMode="External" Id="R4c1e044d855c423d" /><Relationship Type="http://schemas.openxmlformats.org/officeDocument/2006/relationships/hyperlink" Target="https://portal.3gpp.org/desktopmodules/Specifications/SpecificationDetails.aspx?specificationId=3152" TargetMode="External" Id="R7c8eeb93996e4eb9" /><Relationship Type="http://schemas.openxmlformats.org/officeDocument/2006/relationships/hyperlink" Target="https://portal.3gpp.org/desktopmodules/Release/ReleaseDetails.aspx?releaseId=192" TargetMode="External" Id="R71d0d9ab6e18477a" /><Relationship Type="http://schemas.openxmlformats.org/officeDocument/2006/relationships/hyperlink" Target="https://portal.3gpp.org/ngppapp/CreateTdoc.aspx?mode=view&amp;contributionUid=CP-220280" TargetMode="External" Id="R5f478ea87e9847b0" /><Relationship Type="http://schemas.openxmlformats.org/officeDocument/2006/relationships/hyperlink" Target="https://portal.3gpp.org/ngppapp/CreateTdoc.aspx?mode=view&amp;contributionUid=C1-221769" TargetMode="External" Id="Re913d3304dae4644" /><Relationship Type="http://schemas.openxmlformats.org/officeDocument/2006/relationships/hyperlink" Target="https://portal.3gpp.org/desktopmodules/Specifications/SpecificationDetails.aspx?specificationId=3152" TargetMode="External" Id="Rfbd81a8662824e3a" /><Relationship Type="http://schemas.openxmlformats.org/officeDocument/2006/relationships/hyperlink" Target="https://portal.3gpp.org/desktopmodules/Release/ReleaseDetails.aspx?releaseId=192" TargetMode="External" Id="R4f75d3389f4943b2" /><Relationship Type="http://schemas.openxmlformats.org/officeDocument/2006/relationships/hyperlink" Target="https://portal.3gpp.org/ngppapp/CreateTdoc.aspx?mode=view&amp;contributionUid=CP-220280" TargetMode="External" Id="R73f806b446e64b9e" /><Relationship Type="http://schemas.openxmlformats.org/officeDocument/2006/relationships/hyperlink" Target="https://portal.3gpp.org/ngppapp/CreateTdoc.aspx?mode=view&amp;contributionUid=C1-221770" TargetMode="External" Id="Rdc5daac13358430b" /><Relationship Type="http://schemas.openxmlformats.org/officeDocument/2006/relationships/hyperlink" Target="https://portal.3gpp.org/desktopmodules/Specifications/SpecificationDetails.aspx?specificationId=3152" TargetMode="External" Id="R556f274cfb704e23" /><Relationship Type="http://schemas.openxmlformats.org/officeDocument/2006/relationships/hyperlink" Target="https://portal.3gpp.org/desktopmodules/Release/ReleaseDetails.aspx?releaseId=192" TargetMode="External" Id="Rd75b856596a14920" /><Relationship Type="http://schemas.openxmlformats.org/officeDocument/2006/relationships/hyperlink" Target="https://portal.3gpp.org/ngppapp/CreateTdoc.aspx?mode=view&amp;contributionUid=CP-220280" TargetMode="External" Id="R3262920b240c464a" /><Relationship Type="http://schemas.openxmlformats.org/officeDocument/2006/relationships/hyperlink" Target="https://portal.3gpp.org/ngppapp/CreateTdoc.aspx?mode=view&amp;contributionUid=C1-221771" TargetMode="External" Id="R9d10d01dd4914441" /><Relationship Type="http://schemas.openxmlformats.org/officeDocument/2006/relationships/hyperlink" Target="https://portal.3gpp.org/desktopmodules/Specifications/SpecificationDetails.aspx?specificationId=3152" TargetMode="External" Id="R5b297f7bb7a34d78" /><Relationship Type="http://schemas.openxmlformats.org/officeDocument/2006/relationships/hyperlink" Target="https://portal.3gpp.org/desktopmodules/Release/ReleaseDetails.aspx?releaseId=192" TargetMode="External" Id="R04fbcd981a4e4f86" /><Relationship Type="http://schemas.openxmlformats.org/officeDocument/2006/relationships/hyperlink" Target="https://portal.3gpp.org/ngppapp/CreateTdoc.aspx?mode=view&amp;contributionUid=CP-220280" TargetMode="External" Id="R1f41a47285ae46ff" /><Relationship Type="http://schemas.openxmlformats.org/officeDocument/2006/relationships/hyperlink" Target="https://portal.3gpp.org/ngppapp/CreateTdoc.aspx?mode=view&amp;contributionUid=C1-221772" TargetMode="External" Id="R77e12dedc7f24ac3" /><Relationship Type="http://schemas.openxmlformats.org/officeDocument/2006/relationships/hyperlink" Target="https://portal.3gpp.org/desktopmodules/Specifications/SpecificationDetails.aspx?specificationId=3152" TargetMode="External" Id="R4ca5b71851aa4a09" /><Relationship Type="http://schemas.openxmlformats.org/officeDocument/2006/relationships/hyperlink" Target="https://portal.3gpp.org/desktopmodules/Release/ReleaseDetails.aspx?releaseId=192" TargetMode="External" Id="Rebb7001b0af74d7b" /><Relationship Type="http://schemas.openxmlformats.org/officeDocument/2006/relationships/hyperlink" Target="https://portal.3gpp.org/ngppapp/CreateTdoc.aspx?mode=view&amp;contributionUid=CP-220280" TargetMode="External" Id="R9048b78e4b394609" /><Relationship Type="http://schemas.openxmlformats.org/officeDocument/2006/relationships/hyperlink" Target="https://portal.3gpp.org/ngppapp/CreateTdoc.aspx?mode=view&amp;contributionUid=C1-221773" TargetMode="External" Id="R74d43f5281544bdc" /><Relationship Type="http://schemas.openxmlformats.org/officeDocument/2006/relationships/hyperlink" Target="https://portal.3gpp.org/desktopmodules/Specifications/SpecificationDetails.aspx?specificationId=3152" TargetMode="External" Id="R7e1751f320f84aa7" /><Relationship Type="http://schemas.openxmlformats.org/officeDocument/2006/relationships/hyperlink" Target="https://portal.3gpp.org/desktopmodules/Release/ReleaseDetails.aspx?releaseId=192" TargetMode="External" Id="R176842dd90d643ad" /><Relationship Type="http://schemas.openxmlformats.org/officeDocument/2006/relationships/hyperlink" Target="https://portal.3gpp.org/ngppapp/CreateTdoc.aspx?mode=view&amp;contributionUid=CP-220280" TargetMode="External" Id="R0070563853bb487f" /><Relationship Type="http://schemas.openxmlformats.org/officeDocument/2006/relationships/hyperlink" Target="https://portal.3gpp.org/ngppapp/CreateTdoc.aspx?mode=view&amp;contributionUid=C1-221774" TargetMode="External" Id="R83b63e32af964f55" /><Relationship Type="http://schemas.openxmlformats.org/officeDocument/2006/relationships/hyperlink" Target="https://portal.3gpp.org/desktopmodules/Specifications/SpecificationDetails.aspx?specificationId=3152" TargetMode="External" Id="Rac24c73d7e2e4ba9" /><Relationship Type="http://schemas.openxmlformats.org/officeDocument/2006/relationships/hyperlink" Target="https://portal.3gpp.org/desktopmodules/Release/ReleaseDetails.aspx?releaseId=192" TargetMode="External" Id="Rf5eb5578016a44f5" /><Relationship Type="http://schemas.openxmlformats.org/officeDocument/2006/relationships/hyperlink" Target="https://portal.3gpp.org/ngppapp/CreateTdoc.aspx?mode=view&amp;contributionUid=CP-220280" TargetMode="External" Id="Rf53f13a2f59846b3" /><Relationship Type="http://schemas.openxmlformats.org/officeDocument/2006/relationships/hyperlink" Target="https://portal.3gpp.org/ngppapp/CreateTdoc.aspx?mode=view&amp;contributionUid=C1-221775" TargetMode="External" Id="Rda16a106d5134c84" /><Relationship Type="http://schemas.openxmlformats.org/officeDocument/2006/relationships/hyperlink" Target="https://portal.3gpp.org/desktopmodules/Specifications/SpecificationDetails.aspx?specificationId=3152" TargetMode="External" Id="R8e0f7676e60242a4" /><Relationship Type="http://schemas.openxmlformats.org/officeDocument/2006/relationships/hyperlink" Target="https://portal.3gpp.org/desktopmodules/Release/ReleaseDetails.aspx?releaseId=192" TargetMode="External" Id="R6d26ab508a834a26" /><Relationship Type="http://schemas.openxmlformats.org/officeDocument/2006/relationships/hyperlink" Target="https://portal.3gpp.org/ngppapp/CreateTdoc.aspx?mode=view&amp;contributionUid=CP-220280" TargetMode="External" Id="R407810304c70492c" /><Relationship Type="http://schemas.openxmlformats.org/officeDocument/2006/relationships/hyperlink" Target="https://portal.3gpp.org/ngppapp/CreateTdoc.aspx?mode=view&amp;contributionUid=C1-221776" TargetMode="External" Id="R3238bba0e0864274" /><Relationship Type="http://schemas.openxmlformats.org/officeDocument/2006/relationships/hyperlink" Target="https://portal.3gpp.org/desktopmodules/Specifications/SpecificationDetails.aspx?specificationId=3152" TargetMode="External" Id="Rc87a1b89dcc04eeb" /><Relationship Type="http://schemas.openxmlformats.org/officeDocument/2006/relationships/hyperlink" Target="https://portal.3gpp.org/desktopmodules/Release/ReleaseDetails.aspx?releaseId=192" TargetMode="External" Id="Rc958902a8dbb4a9f" /><Relationship Type="http://schemas.openxmlformats.org/officeDocument/2006/relationships/hyperlink" Target="https://portal.3gpp.org/ngppapp/CreateTdoc.aspx?mode=view&amp;contributionUid=CP-220281" TargetMode="External" Id="R750462dc576e4285" /><Relationship Type="http://schemas.openxmlformats.org/officeDocument/2006/relationships/hyperlink" Target="https://portal.3gpp.org/ngppapp/CreateTdoc.aspx?mode=view&amp;contributionUid=C1-221786" TargetMode="External" Id="Rf7964a755ab1459e" /><Relationship Type="http://schemas.openxmlformats.org/officeDocument/2006/relationships/hyperlink" Target="https://portal.3gpp.org/desktopmodules/Specifications/SpecificationDetails.aspx?specificationId=2953" TargetMode="External" Id="R0df86541a1a04057" /><Relationship Type="http://schemas.openxmlformats.org/officeDocument/2006/relationships/hyperlink" Target="https://portal.3gpp.org/desktopmodules/Release/ReleaseDetails.aspx?releaseId=192" TargetMode="External" Id="R96fc5fef3fe84b43" /><Relationship Type="http://schemas.openxmlformats.org/officeDocument/2006/relationships/hyperlink" Target="https://portal.3gpp.org/ngppapp/CreateTdoc.aspx?mode=view&amp;contributionUid=CP-220281" TargetMode="External" Id="Rb9805aa3ef2140dc" /><Relationship Type="http://schemas.openxmlformats.org/officeDocument/2006/relationships/hyperlink" Target="https://portal.3gpp.org/ngppapp/CreateTdoc.aspx?mode=view&amp;contributionUid=C1-221787" TargetMode="External" Id="R5099745135234d3e" /><Relationship Type="http://schemas.openxmlformats.org/officeDocument/2006/relationships/hyperlink" Target="https://portal.3gpp.org/desktopmodules/Specifications/SpecificationDetails.aspx?specificationId=3609" TargetMode="External" Id="R2fcc9c41ef434d95" /><Relationship Type="http://schemas.openxmlformats.org/officeDocument/2006/relationships/hyperlink" Target="https://portal.3gpp.org/desktopmodules/Release/ReleaseDetails.aspx?releaseId=192" TargetMode="External" Id="R95e635430f09433f" /><Relationship Type="http://schemas.openxmlformats.org/officeDocument/2006/relationships/hyperlink" Target="https://portal.3gpp.org/ngppapp/CreateTdoc.aspx?mode=view&amp;contributionUid=CP-220282" TargetMode="External" Id="Redb2a3b9f78b4233" /><Relationship Type="http://schemas.openxmlformats.org/officeDocument/2006/relationships/hyperlink" Target="https://portal.3gpp.org/ngppapp/CreateTdoc.aspx?mode=view&amp;contributionUid=C1-222069" TargetMode="External" Id="R4681f5f56b194c44" /><Relationship Type="http://schemas.openxmlformats.org/officeDocument/2006/relationships/hyperlink" Target="https://portal.3gpp.org/desktopmodules/Specifications/SpecificationDetails.aspx?specificationId=1073" TargetMode="External" Id="Rbc646005195e4131" /><Relationship Type="http://schemas.openxmlformats.org/officeDocument/2006/relationships/hyperlink" Target="https://portal.3gpp.org/desktopmodules/Release/ReleaseDetails.aspx?releaseId=192" TargetMode="External" Id="R61eb7bd64b534dfd" /><Relationship Type="http://schemas.openxmlformats.org/officeDocument/2006/relationships/hyperlink" Target="https://portal.3gpp.org/ngppapp/CreateTdoc.aspx?mode=view&amp;contributionUid=CP-220282" TargetMode="External" Id="R65c3abbb4ea44967" /><Relationship Type="http://schemas.openxmlformats.org/officeDocument/2006/relationships/hyperlink" Target="https://portal.3gpp.org/ngppapp/CreateTdoc.aspx?mode=view&amp;contributionUid=C1-222070" TargetMode="External" Id="Rddd5df70283e4891" /><Relationship Type="http://schemas.openxmlformats.org/officeDocument/2006/relationships/hyperlink" Target="https://portal.3gpp.org/desktopmodules/Specifications/SpecificationDetails.aspx?specificationId=3371" TargetMode="External" Id="Rde964bab020c4d8b" /><Relationship Type="http://schemas.openxmlformats.org/officeDocument/2006/relationships/hyperlink" Target="https://portal.3gpp.org/desktopmodules/Release/ReleaseDetails.aspx?releaseId=192" TargetMode="External" Id="R79cffeccaa674b6f" /><Relationship Type="http://schemas.openxmlformats.org/officeDocument/2006/relationships/hyperlink" Target="https://portal.3gpp.org/ngppapp/CreateTdoc.aspx?mode=view&amp;contributionUid=CP-220282" TargetMode="External" Id="R976e7e4b6c554e30" /><Relationship Type="http://schemas.openxmlformats.org/officeDocument/2006/relationships/hyperlink" Target="https://portal.3gpp.org/ngppapp/CreateTdoc.aspx?mode=view&amp;contributionUid=C1-222072" TargetMode="External" Id="R393d6abca72846b6" /><Relationship Type="http://schemas.openxmlformats.org/officeDocument/2006/relationships/hyperlink" Target="https://portal.3gpp.org/desktopmodules/Specifications/SpecificationDetails.aspx?specificationId=3370" TargetMode="External" Id="Re7720daf914c4b5e" /><Relationship Type="http://schemas.openxmlformats.org/officeDocument/2006/relationships/hyperlink" Target="https://portal.3gpp.org/desktopmodules/Release/ReleaseDetails.aspx?releaseId=192" TargetMode="External" Id="R8b3da7974de949c6" /><Relationship Type="http://schemas.openxmlformats.org/officeDocument/2006/relationships/hyperlink" Target="https://portal.3gpp.org/ngppapp/CreateTdoc.aspx?mode=view&amp;contributionUid=CP-220283" TargetMode="External" Id="R26bb160c00e84cae" /><Relationship Type="http://schemas.openxmlformats.org/officeDocument/2006/relationships/hyperlink" Target="https://portal.3gpp.org/ngppapp/CreateTdoc.aspx?mode=view&amp;contributionUid=C1-221793" TargetMode="External" Id="Rd8305584676d4cb5" /><Relationship Type="http://schemas.openxmlformats.org/officeDocument/2006/relationships/hyperlink" Target="https://portal.3gpp.org/desktopmodules/Specifications/SpecificationDetails.aspx?specificationId=3370" TargetMode="External" Id="Rca830a8405904673" /><Relationship Type="http://schemas.openxmlformats.org/officeDocument/2006/relationships/hyperlink" Target="https://portal.3gpp.org/desktopmodules/Release/ReleaseDetails.aspx?releaseId=192" TargetMode="External" Id="Rfaf7b04e8b5c4ccd" /><Relationship Type="http://schemas.openxmlformats.org/officeDocument/2006/relationships/hyperlink" Target="https://portal.3gpp.org/ngppapp/CreateTdoc.aspx?mode=view&amp;contributionUid=CP-220283" TargetMode="External" Id="Re7691b668db84a38" /><Relationship Type="http://schemas.openxmlformats.org/officeDocument/2006/relationships/hyperlink" Target="https://portal.3gpp.org/ngppapp/CreateTdoc.aspx?mode=view&amp;contributionUid=C1-221898" TargetMode="External" Id="Rdf4e8c43c1284b6b" /><Relationship Type="http://schemas.openxmlformats.org/officeDocument/2006/relationships/hyperlink" Target="https://portal.3gpp.org/desktopmodules/Specifications/SpecificationDetails.aspx?specificationId=3370" TargetMode="External" Id="R698a3a87bab24f4b" /><Relationship Type="http://schemas.openxmlformats.org/officeDocument/2006/relationships/hyperlink" Target="https://portal.3gpp.org/desktopmodules/Release/ReleaseDetails.aspx?releaseId=192" TargetMode="External" Id="R1c85f03997d448fa" /><Relationship Type="http://schemas.openxmlformats.org/officeDocument/2006/relationships/hyperlink" Target="https://portal.3gpp.org/ngppapp/CreateTdoc.aspx?mode=view&amp;contributionUid=CP-220284" TargetMode="External" Id="R660159b08e4c4f63" /><Relationship Type="http://schemas.openxmlformats.org/officeDocument/2006/relationships/hyperlink" Target="https://portal.3gpp.org/ngppapp/CreateTdoc.aspx?mode=view&amp;contributionUid=C1-220848" TargetMode="External" Id="R589d84e5ec884909" /><Relationship Type="http://schemas.openxmlformats.org/officeDocument/2006/relationships/hyperlink" Target="https://portal.3gpp.org/desktopmodules/Specifications/SpecificationDetails.aspx?specificationId=1041" TargetMode="External" Id="R2a08f10568144cbc" /><Relationship Type="http://schemas.openxmlformats.org/officeDocument/2006/relationships/hyperlink" Target="https://portal.3gpp.org/desktopmodules/Release/ReleaseDetails.aspx?releaseId=192" TargetMode="External" Id="Rd3189061662c4ac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2">
        <v>44587.391934456</v>
      </c>
      <c r="P2" s="33">
        <v>44620.5025653935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36</v>
      </c>
      <c r="G3" s="6" t="s">
        <v>37</v>
      </c>
      <c r="H3" s="6" t="s">
        <v>38</v>
      </c>
      <c r="I3" s="6" t="s">
        <v>38</v>
      </c>
      <c r="J3" s="8" t="s">
        <v>39</v>
      </c>
      <c r="K3" s="5" t="s">
        <v>40</v>
      </c>
      <c r="L3" s="7" t="s">
        <v>41</v>
      </c>
      <c r="M3" s="9">
        <v>0</v>
      </c>
      <c r="N3" s="5" t="s">
        <v>45</v>
      </c>
      <c r="O3" s="32">
        <v>44587.3919346412</v>
      </c>
      <c r="P3" s="33">
        <v>44620.5025655903</v>
      </c>
      <c r="Q3" s="28" t="s">
        <v>38</v>
      </c>
      <c r="R3" s="29" t="s">
        <v>46</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47</v>
      </c>
      <c r="B4" s="6" t="s">
        <v>48</v>
      </c>
      <c r="C4" s="6" t="s">
        <v>33</v>
      </c>
      <c r="D4" s="7" t="s">
        <v>34</v>
      </c>
      <c r="E4" s="28" t="s">
        <v>35</v>
      </c>
      <c r="F4" s="5" t="s">
        <v>36</v>
      </c>
      <c r="G4" s="6" t="s">
        <v>37</v>
      </c>
      <c r="H4" s="6" t="s">
        <v>38</v>
      </c>
      <c r="I4" s="6" t="s">
        <v>38</v>
      </c>
      <c r="J4" s="8" t="s">
        <v>39</v>
      </c>
      <c r="K4" s="5" t="s">
        <v>40</v>
      </c>
      <c r="L4" s="7" t="s">
        <v>41</v>
      </c>
      <c r="M4" s="9">
        <v>0</v>
      </c>
      <c r="N4" s="5" t="s">
        <v>42</v>
      </c>
      <c r="O4" s="32">
        <v>44587.3919346412</v>
      </c>
      <c r="P4" s="33">
        <v>44624.6504400116</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49</v>
      </c>
      <c r="B5" s="6" t="s">
        <v>50</v>
      </c>
      <c r="C5" s="6" t="s">
        <v>33</v>
      </c>
      <c r="D5" s="7" t="s">
        <v>34</v>
      </c>
      <c r="E5" s="28" t="s">
        <v>35</v>
      </c>
      <c r="F5" s="5" t="s">
        <v>36</v>
      </c>
      <c r="G5" s="6" t="s">
        <v>37</v>
      </c>
      <c r="H5" s="6" t="s">
        <v>38</v>
      </c>
      <c r="I5" s="6" t="s">
        <v>38</v>
      </c>
      <c r="J5" s="8" t="s">
        <v>39</v>
      </c>
      <c r="K5" s="5" t="s">
        <v>40</v>
      </c>
      <c r="L5" s="7" t="s">
        <v>41</v>
      </c>
      <c r="M5" s="9">
        <v>0</v>
      </c>
      <c r="N5" s="5" t="s">
        <v>42</v>
      </c>
      <c r="O5" s="32">
        <v>44587.3919348032</v>
      </c>
      <c r="P5" s="33">
        <v>44627.3272756134</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51</v>
      </c>
      <c r="B6" s="6" t="s">
        <v>52</v>
      </c>
      <c r="C6" s="6" t="s">
        <v>33</v>
      </c>
      <c r="D6" s="7" t="s">
        <v>34</v>
      </c>
      <c r="E6" s="28" t="s">
        <v>35</v>
      </c>
      <c r="F6" s="5" t="s">
        <v>36</v>
      </c>
      <c r="G6" s="6" t="s">
        <v>37</v>
      </c>
      <c r="H6" s="6" t="s">
        <v>38</v>
      </c>
      <c r="I6" s="6" t="s">
        <v>38</v>
      </c>
      <c r="J6" s="8" t="s">
        <v>39</v>
      </c>
      <c r="K6" s="5" t="s">
        <v>40</v>
      </c>
      <c r="L6" s="7" t="s">
        <v>41</v>
      </c>
      <c r="M6" s="9">
        <v>0</v>
      </c>
      <c r="N6" s="5" t="s">
        <v>42</v>
      </c>
      <c r="O6" s="32">
        <v>44587.3919348032</v>
      </c>
      <c r="P6" s="33">
        <v>44633.9519381134</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53</v>
      </c>
      <c r="B7" s="6" t="s">
        <v>54</v>
      </c>
      <c r="C7" s="6" t="s">
        <v>33</v>
      </c>
      <c r="D7" s="7" t="s">
        <v>34</v>
      </c>
      <c r="E7" s="28" t="s">
        <v>35</v>
      </c>
      <c r="F7" s="5" t="s">
        <v>36</v>
      </c>
      <c r="G7" s="6" t="s">
        <v>37</v>
      </c>
      <c r="H7" s="6" t="s">
        <v>38</v>
      </c>
      <c r="I7" s="6" t="s">
        <v>38</v>
      </c>
      <c r="J7" s="8" t="s">
        <v>39</v>
      </c>
      <c r="K7" s="5" t="s">
        <v>40</v>
      </c>
      <c r="L7" s="7" t="s">
        <v>41</v>
      </c>
      <c r="M7" s="9">
        <v>0</v>
      </c>
      <c r="N7" s="5" t="s">
        <v>42</v>
      </c>
      <c r="O7" s="32">
        <v>44587.3919349884</v>
      </c>
      <c r="P7" s="33">
        <v>44635.0176154282</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55</v>
      </c>
      <c r="B8" s="6" t="s">
        <v>56</v>
      </c>
      <c r="C8" s="6" t="s">
        <v>33</v>
      </c>
      <c r="D8" s="7" t="s">
        <v>34</v>
      </c>
      <c r="E8" s="28" t="s">
        <v>35</v>
      </c>
      <c r="F8" s="5" t="s">
        <v>36</v>
      </c>
      <c r="G8" s="6" t="s">
        <v>37</v>
      </c>
      <c r="H8" s="6" t="s">
        <v>38</v>
      </c>
      <c r="I8" s="6" t="s">
        <v>38</v>
      </c>
      <c r="J8" s="8" t="s">
        <v>39</v>
      </c>
      <c r="K8" s="5" t="s">
        <v>40</v>
      </c>
      <c r="L8" s="7" t="s">
        <v>41</v>
      </c>
      <c r="M8" s="9">
        <v>0</v>
      </c>
      <c r="N8" s="5" t="s">
        <v>42</v>
      </c>
      <c r="O8" s="32">
        <v>44587.3919351852</v>
      </c>
      <c r="P8" s="33">
        <v>44635.9794508102</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57</v>
      </c>
      <c r="B9" s="6" t="s">
        <v>58</v>
      </c>
      <c r="C9" s="6" t="s">
        <v>33</v>
      </c>
      <c r="D9" s="7" t="s">
        <v>34</v>
      </c>
      <c r="E9" s="28" t="s">
        <v>35</v>
      </c>
      <c r="F9" s="5" t="s">
        <v>36</v>
      </c>
      <c r="G9" s="6" t="s">
        <v>37</v>
      </c>
      <c r="H9" s="6" t="s">
        <v>38</v>
      </c>
      <c r="I9" s="6" t="s">
        <v>38</v>
      </c>
      <c r="J9" s="8" t="s">
        <v>39</v>
      </c>
      <c r="K9" s="5" t="s">
        <v>40</v>
      </c>
      <c r="L9" s="7" t="s">
        <v>41</v>
      </c>
      <c r="M9" s="9">
        <v>0</v>
      </c>
      <c r="N9" s="5" t="s">
        <v>42</v>
      </c>
      <c r="O9" s="32">
        <v>44587.3919351852</v>
      </c>
      <c r="P9" s="33">
        <v>44637.0053171296</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59</v>
      </c>
      <c r="B10" s="6" t="s">
        <v>60</v>
      </c>
      <c r="C10" s="6" t="s">
        <v>33</v>
      </c>
      <c r="D10" s="7" t="s">
        <v>34</v>
      </c>
      <c r="E10" s="28" t="s">
        <v>35</v>
      </c>
      <c r="F10" s="5" t="s">
        <v>61</v>
      </c>
      <c r="G10" s="6" t="s">
        <v>37</v>
      </c>
      <c r="H10" s="6" t="s">
        <v>38</v>
      </c>
      <c r="I10" s="6" t="s">
        <v>38</v>
      </c>
      <c r="J10" s="8" t="s">
        <v>62</v>
      </c>
      <c r="K10" s="5" t="s">
        <v>63</v>
      </c>
      <c r="L10" s="7" t="s">
        <v>64</v>
      </c>
      <c r="M10" s="9">
        <v>0</v>
      </c>
      <c r="N10" s="5" t="s">
        <v>42</v>
      </c>
      <c r="O10" s="32">
        <v>44587.3919353819</v>
      </c>
      <c r="P10" s="33">
        <v>44633.5772331019</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65</v>
      </c>
      <c r="B11" s="6" t="s">
        <v>66</v>
      </c>
      <c r="C11" s="6" t="s">
        <v>67</v>
      </c>
      <c r="D11" s="7" t="s">
        <v>68</v>
      </c>
      <c r="E11" s="28" t="s">
        <v>69</v>
      </c>
      <c r="F11" s="5" t="s">
        <v>61</v>
      </c>
      <c r="G11" s="6" t="s">
        <v>70</v>
      </c>
      <c r="H11" s="6" t="s">
        <v>38</v>
      </c>
      <c r="I11" s="6" t="s">
        <v>38</v>
      </c>
      <c r="J11" s="8" t="s">
        <v>62</v>
      </c>
      <c r="K11" s="5" t="s">
        <v>63</v>
      </c>
      <c r="L11" s="7" t="s">
        <v>64</v>
      </c>
      <c r="M11" s="9">
        <v>0</v>
      </c>
      <c r="N11" s="5" t="s">
        <v>71</v>
      </c>
      <c r="O11" s="32">
        <v>44587.3919355324</v>
      </c>
      <c r="P11" s="33">
        <v>44634.5382560532</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72</v>
      </c>
      <c r="B12" s="6" t="s">
        <v>73</v>
      </c>
      <c r="C12" s="6" t="s">
        <v>74</v>
      </c>
      <c r="D12" s="7" t="s">
        <v>75</v>
      </c>
      <c r="E12" s="28" t="s">
        <v>76</v>
      </c>
      <c r="F12" s="5" t="s">
        <v>61</v>
      </c>
      <c r="G12" s="6" t="s">
        <v>37</v>
      </c>
      <c r="H12" s="6" t="s">
        <v>38</v>
      </c>
      <c r="I12" s="6" t="s">
        <v>38</v>
      </c>
      <c r="J12" s="8" t="s">
        <v>77</v>
      </c>
      <c r="K12" s="5" t="s">
        <v>78</v>
      </c>
      <c r="L12" s="7" t="s">
        <v>79</v>
      </c>
      <c r="M12" s="9">
        <v>0</v>
      </c>
      <c r="N12" s="5" t="s">
        <v>42</v>
      </c>
      <c r="O12" s="32">
        <v>44587.3919357292</v>
      </c>
      <c r="P12" s="33">
        <v>44635.3728080208</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80</v>
      </c>
      <c r="B13" s="6" t="s">
        <v>81</v>
      </c>
      <c r="C13" s="6" t="s">
        <v>82</v>
      </c>
      <c r="D13" s="7" t="s">
        <v>83</v>
      </c>
      <c r="E13" s="28" t="s">
        <v>84</v>
      </c>
      <c r="F13" s="5" t="s">
        <v>81</v>
      </c>
      <c r="G13" s="6" t="s">
        <v>85</v>
      </c>
      <c r="H13" s="6" t="s">
        <v>38</v>
      </c>
      <c r="I13" s="6" t="s">
        <v>38</v>
      </c>
      <c r="J13" s="8" t="s">
        <v>86</v>
      </c>
      <c r="K13" s="5" t="s">
        <v>87</v>
      </c>
      <c r="L13" s="7" t="s">
        <v>88</v>
      </c>
      <c r="M13" s="9">
        <v>0</v>
      </c>
      <c r="N13" s="5" t="s">
        <v>42</v>
      </c>
      <c r="O13" s="32">
        <v>44587.3919359144</v>
      </c>
      <c r="P13" s="33">
        <v>44634.4409498032</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89</v>
      </c>
      <c r="B14" s="6" t="s">
        <v>90</v>
      </c>
      <c r="C14" s="6" t="s">
        <v>91</v>
      </c>
      <c r="D14" s="7" t="s">
        <v>92</v>
      </c>
      <c r="E14" s="28" t="s">
        <v>93</v>
      </c>
      <c r="F14" s="5" t="s">
        <v>61</v>
      </c>
      <c r="G14" s="6" t="s">
        <v>37</v>
      </c>
      <c r="H14" s="6" t="s">
        <v>38</v>
      </c>
      <c r="I14" s="6" t="s">
        <v>38</v>
      </c>
      <c r="J14" s="8" t="s">
        <v>94</v>
      </c>
      <c r="K14" s="5" t="s">
        <v>95</v>
      </c>
      <c r="L14" s="7" t="s">
        <v>96</v>
      </c>
      <c r="M14" s="9">
        <v>0</v>
      </c>
      <c r="N14" s="5" t="s">
        <v>45</v>
      </c>
      <c r="O14" s="32">
        <v>44587.3919359144</v>
      </c>
      <c r="P14" s="33">
        <v>44624.5942871181</v>
      </c>
      <c r="Q14" s="28" t="s">
        <v>38</v>
      </c>
      <c r="R14" s="29" t="s">
        <v>97</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98</v>
      </c>
      <c r="B15" s="6" t="s">
        <v>99</v>
      </c>
      <c r="C15" s="6" t="s">
        <v>67</v>
      </c>
      <c r="D15" s="7" t="s">
        <v>100</v>
      </c>
      <c r="E15" s="28" t="s">
        <v>101</v>
      </c>
      <c r="F15" s="5" t="s">
        <v>61</v>
      </c>
      <c r="G15" s="6" t="s">
        <v>37</v>
      </c>
      <c r="H15" s="6" t="s">
        <v>38</v>
      </c>
      <c r="I15" s="6" t="s">
        <v>38</v>
      </c>
      <c r="J15" s="8" t="s">
        <v>94</v>
      </c>
      <c r="K15" s="5" t="s">
        <v>95</v>
      </c>
      <c r="L15" s="7" t="s">
        <v>96</v>
      </c>
      <c r="M15" s="9">
        <v>0</v>
      </c>
      <c r="N15" s="5" t="s">
        <v>42</v>
      </c>
      <c r="O15" s="32">
        <v>44587.3919360764</v>
      </c>
      <c r="P15" s="33">
        <v>44625.5370534722</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102</v>
      </c>
      <c r="B16" s="6" t="s">
        <v>103</v>
      </c>
      <c r="C16" s="6" t="s">
        <v>104</v>
      </c>
      <c r="D16" s="7" t="s">
        <v>105</v>
      </c>
      <c r="E16" s="28" t="s">
        <v>106</v>
      </c>
      <c r="F16" s="5" t="s">
        <v>61</v>
      </c>
      <c r="G16" s="6" t="s">
        <v>37</v>
      </c>
      <c r="H16" s="6" t="s">
        <v>38</v>
      </c>
      <c r="I16" s="6" t="s">
        <v>38</v>
      </c>
      <c r="J16" s="8" t="s">
        <v>107</v>
      </c>
      <c r="K16" s="5" t="s">
        <v>108</v>
      </c>
      <c r="L16" s="7" t="s">
        <v>109</v>
      </c>
      <c r="M16" s="9">
        <v>0</v>
      </c>
      <c r="N16" s="5" t="s">
        <v>42</v>
      </c>
      <c r="O16" s="32">
        <v>44587.3919362616</v>
      </c>
      <c r="P16" s="33">
        <v>44624.3425004977</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110</v>
      </c>
      <c r="B17" s="6" t="s">
        <v>111</v>
      </c>
      <c r="C17" s="6" t="s">
        <v>67</v>
      </c>
      <c r="D17" s="7" t="s">
        <v>112</v>
      </c>
      <c r="E17" s="28" t="s">
        <v>113</v>
      </c>
      <c r="F17" s="5" t="s">
        <v>61</v>
      </c>
      <c r="G17" s="6" t="s">
        <v>37</v>
      </c>
      <c r="H17" s="6" t="s">
        <v>38</v>
      </c>
      <c r="I17" s="6" t="s">
        <v>38</v>
      </c>
      <c r="J17" s="8" t="s">
        <v>107</v>
      </c>
      <c r="K17" s="5" t="s">
        <v>108</v>
      </c>
      <c r="L17" s="7" t="s">
        <v>109</v>
      </c>
      <c r="M17" s="9">
        <v>0</v>
      </c>
      <c r="N17" s="5" t="s">
        <v>42</v>
      </c>
      <c r="O17" s="32">
        <v>44587.3919366088</v>
      </c>
      <c r="P17" s="33">
        <v>44624.5286170139</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114</v>
      </c>
      <c r="B18" s="6" t="s">
        <v>115</v>
      </c>
      <c r="C18" s="6" t="s">
        <v>116</v>
      </c>
      <c r="D18" s="7" t="s">
        <v>117</v>
      </c>
      <c r="E18" s="28" t="s">
        <v>118</v>
      </c>
      <c r="F18" s="5" t="s">
        <v>61</v>
      </c>
      <c r="G18" s="6" t="s">
        <v>37</v>
      </c>
      <c r="H18" s="6" t="s">
        <v>38</v>
      </c>
      <c r="I18" s="6" t="s">
        <v>38</v>
      </c>
      <c r="J18" s="8" t="s">
        <v>119</v>
      </c>
      <c r="K18" s="5" t="s">
        <v>120</v>
      </c>
      <c r="L18" s="7" t="s">
        <v>121</v>
      </c>
      <c r="M18" s="9">
        <v>0</v>
      </c>
      <c r="N18" s="5" t="s">
        <v>45</v>
      </c>
      <c r="O18" s="32">
        <v>44587.3919370023</v>
      </c>
      <c r="P18" s="33">
        <v>44627.3155353819</v>
      </c>
      <c r="Q18" s="28" t="s">
        <v>38</v>
      </c>
      <c r="R18" s="29" t="s">
        <v>122</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123</v>
      </c>
      <c r="B19" s="6" t="s">
        <v>124</v>
      </c>
      <c r="C19" s="6" t="s">
        <v>67</v>
      </c>
      <c r="D19" s="7" t="s">
        <v>68</v>
      </c>
      <c r="E19" s="28" t="s">
        <v>69</v>
      </c>
      <c r="F19" s="5" t="s">
        <v>61</v>
      </c>
      <c r="G19" s="6" t="s">
        <v>37</v>
      </c>
      <c r="H19" s="6" t="s">
        <v>38</v>
      </c>
      <c r="I19" s="6" t="s">
        <v>38</v>
      </c>
      <c r="J19" s="8" t="s">
        <v>119</v>
      </c>
      <c r="K19" s="5" t="s">
        <v>120</v>
      </c>
      <c r="L19" s="7" t="s">
        <v>121</v>
      </c>
      <c r="M19" s="9">
        <v>0</v>
      </c>
      <c r="N19" s="5" t="s">
        <v>42</v>
      </c>
      <c r="O19" s="32">
        <v>44587.3919371528</v>
      </c>
      <c r="P19" s="33">
        <v>44625.4679566319</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125</v>
      </c>
      <c r="B20" s="6" t="s">
        <v>126</v>
      </c>
      <c r="C20" s="6" t="s">
        <v>127</v>
      </c>
      <c r="D20" s="7" t="s">
        <v>128</v>
      </c>
      <c r="E20" s="28" t="s">
        <v>129</v>
      </c>
      <c r="F20" s="5" t="s">
        <v>61</v>
      </c>
      <c r="G20" s="6" t="s">
        <v>37</v>
      </c>
      <c r="H20" s="6" t="s">
        <v>38</v>
      </c>
      <c r="I20" s="6" t="s">
        <v>38</v>
      </c>
      <c r="J20" s="8" t="s">
        <v>130</v>
      </c>
      <c r="K20" s="5" t="s">
        <v>131</v>
      </c>
      <c r="L20" s="7" t="s">
        <v>132</v>
      </c>
      <c r="M20" s="9">
        <v>0</v>
      </c>
      <c r="N20" s="5" t="s">
        <v>45</v>
      </c>
      <c r="O20" s="32">
        <v>44587.3919373495</v>
      </c>
      <c r="P20" s="33">
        <v>44627.4681534375</v>
      </c>
      <c r="Q20" s="28" t="s">
        <v>38</v>
      </c>
      <c r="R20" s="29" t="s">
        <v>133</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134</v>
      </c>
      <c r="B21" s="6" t="s">
        <v>135</v>
      </c>
      <c r="C21" s="6" t="s">
        <v>67</v>
      </c>
      <c r="D21" s="7" t="s">
        <v>68</v>
      </c>
      <c r="E21" s="28" t="s">
        <v>69</v>
      </c>
      <c r="F21" s="5" t="s">
        <v>61</v>
      </c>
      <c r="G21" s="6" t="s">
        <v>37</v>
      </c>
      <c r="H21" s="6" t="s">
        <v>38</v>
      </c>
      <c r="I21" s="6" t="s">
        <v>38</v>
      </c>
      <c r="J21" s="8" t="s">
        <v>130</v>
      </c>
      <c r="K21" s="5" t="s">
        <v>131</v>
      </c>
      <c r="L21" s="7" t="s">
        <v>132</v>
      </c>
      <c r="M21" s="9">
        <v>0</v>
      </c>
      <c r="N21" s="5" t="s">
        <v>42</v>
      </c>
      <c r="O21" s="32">
        <v>44587.3919375347</v>
      </c>
      <c r="P21" s="33">
        <v>44623.4118189815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136</v>
      </c>
      <c r="B22" s="6" t="s">
        <v>137</v>
      </c>
      <c r="C22" s="6" t="s">
        <v>82</v>
      </c>
      <c r="D22" s="7" t="s">
        <v>83</v>
      </c>
      <c r="E22" s="28" t="s">
        <v>84</v>
      </c>
      <c r="F22" s="5" t="s">
        <v>138</v>
      </c>
      <c r="G22" s="6" t="s">
        <v>37</v>
      </c>
      <c r="H22" s="6" t="s">
        <v>38</v>
      </c>
      <c r="I22" s="6" t="s">
        <v>38</v>
      </c>
      <c r="J22" s="8" t="s">
        <v>86</v>
      </c>
      <c r="K22" s="5" t="s">
        <v>87</v>
      </c>
      <c r="L22" s="7" t="s">
        <v>88</v>
      </c>
      <c r="M22" s="9">
        <v>0</v>
      </c>
      <c r="N22" s="5" t="s">
        <v>42</v>
      </c>
      <c r="O22" s="32">
        <v>44588.3995359606</v>
      </c>
      <c r="P22" s="33">
        <v>44588.4295136921</v>
      </c>
      <c r="Q22" s="28" t="s">
        <v>38</v>
      </c>
      <c r="R22" s="29" t="s">
        <v>38</v>
      </c>
      <c r="S22" s="28" t="s">
        <v>139</v>
      </c>
      <c r="T22" s="28" t="s">
        <v>38</v>
      </c>
      <c r="U22" s="5" t="s">
        <v>38</v>
      </c>
      <c r="V22" s="28" t="s">
        <v>140</v>
      </c>
      <c r="W22" s="7" t="s">
        <v>38</v>
      </c>
      <c r="X22" s="7" t="s">
        <v>38</v>
      </c>
      <c r="Y22" s="5" t="s">
        <v>38</v>
      </c>
      <c r="Z22" s="5" t="s">
        <v>38</v>
      </c>
      <c r="AA22" s="6" t="s">
        <v>38</v>
      </c>
      <c r="AB22" s="6" t="s">
        <v>38</v>
      </c>
      <c r="AC22" s="6" t="s">
        <v>38</v>
      </c>
      <c r="AD22" s="6" t="s">
        <v>38</v>
      </c>
      <c r="AE22" s="6" t="s">
        <v>38</v>
      </c>
    </row>
    <row r="23">
      <c r="A23" s="28" t="s">
        <v>141</v>
      </c>
      <c r="B23" s="6" t="s">
        <v>142</v>
      </c>
      <c r="C23" s="6" t="s">
        <v>143</v>
      </c>
      <c r="D23" s="7" t="s">
        <v>144</v>
      </c>
      <c r="E23" s="28" t="s">
        <v>145</v>
      </c>
      <c r="F23" s="5" t="s">
        <v>22</v>
      </c>
      <c r="G23" s="6" t="s">
        <v>85</v>
      </c>
      <c r="H23" s="6" t="s">
        <v>146</v>
      </c>
      <c r="I23" s="6" t="s">
        <v>38</v>
      </c>
      <c r="J23" s="8" t="s">
        <v>147</v>
      </c>
      <c r="K23" s="5" t="s">
        <v>148</v>
      </c>
      <c r="L23" s="7" t="s">
        <v>149</v>
      </c>
      <c r="M23" s="9">
        <v>0</v>
      </c>
      <c r="N23" s="5" t="s">
        <v>71</v>
      </c>
      <c r="O23" s="32">
        <v>44617.8514988426</v>
      </c>
      <c r="P23" s="33">
        <v>44622.6190903125</v>
      </c>
      <c r="Q23" s="28" t="s">
        <v>150</v>
      </c>
      <c r="R23" s="29" t="s">
        <v>38</v>
      </c>
      <c r="S23" s="28" t="s">
        <v>139</v>
      </c>
      <c r="T23" s="28" t="s">
        <v>151</v>
      </c>
      <c r="U23" s="5" t="s">
        <v>152</v>
      </c>
      <c r="V23" s="30" t="s">
        <v>153</v>
      </c>
      <c r="W23" s="7" t="s">
        <v>154</v>
      </c>
      <c r="X23" s="7" t="s">
        <v>40</v>
      </c>
      <c r="Y23" s="5" t="s">
        <v>155</v>
      </c>
      <c r="Z23" s="5" t="s">
        <v>38</v>
      </c>
      <c r="AA23" s="6" t="s">
        <v>38</v>
      </c>
      <c r="AB23" s="6" t="s">
        <v>38</v>
      </c>
      <c r="AC23" s="6" t="s">
        <v>38</v>
      </c>
      <c r="AD23" s="6" t="s">
        <v>38</v>
      </c>
      <c r="AE23" s="6" t="s">
        <v>38</v>
      </c>
    </row>
    <row r="24">
      <c r="A24" s="28" t="s">
        <v>156</v>
      </c>
      <c r="B24" s="6" t="s">
        <v>157</v>
      </c>
      <c r="C24" s="6" t="s">
        <v>158</v>
      </c>
      <c r="D24" s="7" t="s">
        <v>68</v>
      </c>
      <c r="E24" s="28" t="s">
        <v>69</v>
      </c>
      <c r="F24" s="5" t="s">
        <v>159</v>
      </c>
      <c r="G24" s="6" t="s">
        <v>70</v>
      </c>
      <c r="H24" s="6" t="s">
        <v>38</v>
      </c>
      <c r="I24" s="6" t="s">
        <v>38</v>
      </c>
      <c r="J24" s="8" t="s">
        <v>160</v>
      </c>
      <c r="K24" s="5" t="s">
        <v>161</v>
      </c>
      <c r="L24" s="7" t="s">
        <v>162</v>
      </c>
      <c r="M24" s="9">
        <v>0</v>
      </c>
      <c r="N24" s="5" t="s">
        <v>71</v>
      </c>
      <c r="O24" s="32">
        <v>44620.2913087963</v>
      </c>
      <c r="P24" s="33">
        <v>44624.4221422454</v>
      </c>
      <c r="Q24" s="28" t="s">
        <v>38</v>
      </c>
      <c r="R24" s="29" t="s">
        <v>38</v>
      </c>
      <c r="S24" s="28" t="s">
        <v>139</v>
      </c>
      <c r="T24" s="28" t="s">
        <v>38</v>
      </c>
      <c r="U24" s="5" t="s">
        <v>38</v>
      </c>
      <c r="V24" s="28" t="s">
        <v>163</v>
      </c>
      <c r="W24" s="7" t="s">
        <v>38</v>
      </c>
      <c r="X24" s="7" t="s">
        <v>38</v>
      </c>
      <c r="Y24" s="5" t="s">
        <v>38</v>
      </c>
      <c r="Z24" s="5" t="s">
        <v>38</v>
      </c>
      <c r="AA24" s="6" t="s">
        <v>38</v>
      </c>
      <c r="AB24" s="6" t="s">
        <v>38</v>
      </c>
      <c r="AC24" s="6" t="s">
        <v>38</v>
      </c>
      <c r="AD24" s="6" t="s">
        <v>38</v>
      </c>
      <c r="AE24" s="6" t="s">
        <v>38</v>
      </c>
    </row>
    <row r="25">
      <c r="A25" s="28" t="s">
        <v>164</v>
      </c>
      <c r="B25" s="6" t="s">
        <v>165</v>
      </c>
      <c r="C25" s="6" t="s">
        <v>158</v>
      </c>
      <c r="D25" s="7" t="s">
        <v>68</v>
      </c>
      <c r="E25" s="28" t="s">
        <v>69</v>
      </c>
      <c r="F25" s="5" t="s">
        <v>159</v>
      </c>
      <c r="G25" s="6" t="s">
        <v>70</v>
      </c>
      <c r="H25" s="6" t="s">
        <v>38</v>
      </c>
      <c r="I25" s="6" t="s">
        <v>38</v>
      </c>
      <c r="J25" s="8" t="s">
        <v>160</v>
      </c>
      <c r="K25" s="5" t="s">
        <v>161</v>
      </c>
      <c r="L25" s="7" t="s">
        <v>162</v>
      </c>
      <c r="M25" s="9">
        <v>0</v>
      </c>
      <c r="N25" s="5" t="s">
        <v>71</v>
      </c>
      <c r="O25" s="32">
        <v>44620.2920873843</v>
      </c>
      <c r="P25" s="33">
        <v>44624.4221424421</v>
      </c>
      <c r="Q25" s="28" t="s">
        <v>38</v>
      </c>
      <c r="R25" s="29" t="s">
        <v>38</v>
      </c>
      <c r="S25" s="28" t="s">
        <v>139</v>
      </c>
      <c r="T25" s="28" t="s">
        <v>166</v>
      </c>
      <c r="U25" s="5" t="s">
        <v>38</v>
      </c>
      <c r="V25" s="28" t="s">
        <v>163</v>
      </c>
      <c r="W25" s="7" t="s">
        <v>38</v>
      </c>
      <c r="X25" s="7" t="s">
        <v>38</v>
      </c>
      <c r="Y25" s="5" t="s">
        <v>38</v>
      </c>
      <c r="Z25" s="5" t="s">
        <v>38</v>
      </c>
      <c r="AA25" s="6" t="s">
        <v>38</v>
      </c>
      <c r="AB25" s="6" t="s">
        <v>38</v>
      </c>
      <c r="AC25" s="6" t="s">
        <v>38</v>
      </c>
      <c r="AD25" s="6" t="s">
        <v>38</v>
      </c>
      <c r="AE25" s="6" t="s">
        <v>38</v>
      </c>
    </row>
    <row r="26">
      <c r="A26" s="28" t="s">
        <v>167</v>
      </c>
      <c r="B26" s="6" t="s">
        <v>168</v>
      </c>
      <c r="C26" s="6" t="s">
        <v>158</v>
      </c>
      <c r="D26" s="7" t="s">
        <v>68</v>
      </c>
      <c r="E26" s="28" t="s">
        <v>69</v>
      </c>
      <c r="F26" s="5" t="s">
        <v>159</v>
      </c>
      <c r="G26" s="6" t="s">
        <v>70</v>
      </c>
      <c r="H26" s="6" t="s">
        <v>38</v>
      </c>
      <c r="I26" s="6" t="s">
        <v>38</v>
      </c>
      <c r="J26" s="8" t="s">
        <v>160</v>
      </c>
      <c r="K26" s="5" t="s">
        <v>161</v>
      </c>
      <c r="L26" s="7" t="s">
        <v>162</v>
      </c>
      <c r="M26" s="9">
        <v>0</v>
      </c>
      <c r="N26" s="5" t="s">
        <v>169</v>
      </c>
      <c r="O26" s="32">
        <v>44620.292371956</v>
      </c>
      <c r="P26" s="33">
        <v>44624.4221425926</v>
      </c>
      <c r="Q26" s="28" t="s">
        <v>38</v>
      </c>
      <c r="R26" s="29" t="s">
        <v>38</v>
      </c>
      <c r="S26" s="28" t="s">
        <v>139</v>
      </c>
      <c r="T26" s="28" t="s">
        <v>166</v>
      </c>
      <c r="U26" s="5" t="s">
        <v>38</v>
      </c>
      <c r="V26" s="28" t="s">
        <v>163</v>
      </c>
      <c r="W26" s="7" t="s">
        <v>38</v>
      </c>
      <c r="X26" s="7" t="s">
        <v>38</v>
      </c>
      <c r="Y26" s="5" t="s">
        <v>38</v>
      </c>
      <c r="Z26" s="5" t="s">
        <v>38</v>
      </c>
      <c r="AA26" s="6" t="s">
        <v>38</v>
      </c>
      <c r="AB26" s="6" t="s">
        <v>38</v>
      </c>
      <c r="AC26" s="6" t="s">
        <v>38</v>
      </c>
      <c r="AD26" s="6" t="s">
        <v>38</v>
      </c>
      <c r="AE26" s="6" t="s">
        <v>38</v>
      </c>
    </row>
    <row r="27">
      <c r="A27" s="28" t="s">
        <v>170</v>
      </c>
      <c r="B27" s="6" t="s">
        <v>171</v>
      </c>
      <c r="C27" s="6" t="s">
        <v>158</v>
      </c>
      <c r="D27" s="7" t="s">
        <v>68</v>
      </c>
      <c r="E27" s="28" t="s">
        <v>69</v>
      </c>
      <c r="F27" s="5" t="s">
        <v>159</v>
      </c>
      <c r="G27" s="6" t="s">
        <v>70</v>
      </c>
      <c r="H27" s="6" t="s">
        <v>38</v>
      </c>
      <c r="I27" s="6" t="s">
        <v>38</v>
      </c>
      <c r="J27" s="8" t="s">
        <v>172</v>
      </c>
      <c r="K27" s="5" t="s">
        <v>173</v>
      </c>
      <c r="L27" s="7" t="s">
        <v>174</v>
      </c>
      <c r="M27" s="9">
        <v>0</v>
      </c>
      <c r="N27" s="5" t="s">
        <v>169</v>
      </c>
      <c r="O27" s="32">
        <v>44620.295474537</v>
      </c>
      <c r="P27" s="33">
        <v>44624.4221427894</v>
      </c>
      <c r="Q27" s="28" t="s">
        <v>38</v>
      </c>
      <c r="R27" s="29" t="s">
        <v>38</v>
      </c>
      <c r="S27" s="28" t="s">
        <v>175</v>
      </c>
      <c r="T27" s="28" t="s">
        <v>166</v>
      </c>
      <c r="U27" s="5" t="s">
        <v>38</v>
      </c>
      <c r="V27" s="28" t="s">
        <v>176</v>
      </c>
      <c r="W27" s="7" t="s">
        <v>38</v>
      </c>
      <c r="X27" s="7" t="s">
        <v>38</v>
      </c>
      <c r="Y27" s="5" t="s">
        <v>38</v>
      </c>
      <c r="Z27" s="5" t="s">
        <v>38</v>
      </c>
      <c r="AA27" s="6" t="s">
        <v>38</v>
      </c>
      <c r="AB27" s="6" t="s">
        <v>38</v>
      </c>
      <c r="AC27" s="6" t="s">
        <v>38</v>
      </c>
      <c r="AD27" s="6" t="s">
        <v>38</v>
      </c>
      <c r="AE27" s="6" t="s">
        <v>38</v>
      </c>
    </row>
    <row r="28">
      <c r="A28" s="28" t="s">
        <v>177</v>
      </c>
      <c r="B28" s="6" t="s">
        <v>178</v>
      </c>
      <c r="C28" s="6" t="s">
        <v>158</v>
      </c>
      <c r="D28" s="7" t="s">
        <v>68</v>
      </c>
      <c r="E28" s="28" t="s">
        <v>69</v>
      </c>
      <c r="F28" s="5" t="s">
        <v>159</v>
      </c>
      <c r="G28" s="6" t="s">
        <v>70</v>
      </c>
      <c r="H28" s="6" t="s">
        <v>38</v>
      </c>
      <c r="I28" s="6" t="s">
        <v>38</v>
      </c>
      <c r="J28" s="8" t="s">
        <v>179</v>
      </c>
      <c r="K28" s="5" t="s">
        <v>180</v>
      </c>
      <c r="L28" s="7" t="s">
        <v>181</v>
      </c>
      <c r="M28" s="9">
        <v>0</v>
      </c>
      <c r="N28" s="5" t="s">
        <v>71</v>
      </c>
      <c r="O28" s="32">
        <v>44620.3037721412</v>
      </c>
      <c r="P28" s="33">
        <v>44624.4221429745</v>
      </c>
      <c r="Q28" s="28" t="s">
        <v>38</v>
      </c>
      <c r="R28" s="29" t="s">
        <v>38</v>
      </c>
      <c r="S28" s="28" t="s">
        <v>139</v>
      </c>
      <c r="T28" s="28" t="s">
        <v>38</v>
      </c>
      <c r="U28" s="5" t="s">
        <v>38</v>
      </c>
      <c r="V28" s="28" t="s">
        <v>182</v>
      </c>
      <c r="W28" s="7" t="s">
        <v>38</v>
      </c>
      <c r="X28" s="7" t="s">
        <v>38</v>
      </c>
      <c r="Y28" s="5" t="s">
        <v>38</v>
      </c>
      <c r="Z28" s="5" t="s">
        <v>38</v>
      </c>
      <c r="AA28" s="6" t="s">
        <v>38</v>
      </c>
      <c r="AB28" s="6" t="s">
        <v>38</v>
      </c>
      <c r="AC28" s="6" t="s">
        <v>38</v>
      </c>
      <c r="AD28" s="6" t="s">
        <v>38</v>
      </c>
      <c r="AE28" s="6" t="s">
        <v>38</v>
      </c>
    </row>
    <row r="29">
      <c r="A29" s="28" t="s">
        <v>183</v>
      </c>
      <c r="B29" s="6" t="s">
        <v>184</v>
      </c>
      <c r="C29" s="6" t="s">
        <v>158</v>
      </c>
      <c r="D29" s="7" t="s">
        <v>68</v>
      </c>
      <c r="E29" s="28" t="s">
        <v>69</v>
      </c>
      <c r="F29" s="5" t="s">
        <v>159</v>
      </c>
      <c r="G29" s="6" t="s">
        <v>70</v>
      </c>
      <c r="H29" s="6" t="s">
        <v>38</v>
      </c>
      <c r="I29" s="6" t="s">
        <v>38</v>
      </c>
      <c r="J29" s="8" t="s">
        <v>185</v>
      </c>
      <c r="K29" s="5" t="s">
        <v>186</v>
      </c>
      <c r="L29" s="7" t="s">
        <v>187</v>
      </c>
      <c r="M29" s="9">
        <v>0</v>
      </c>
      <c r="N29" s="5" t="s">
        <v>71</v>
      </c>
      <c r="O29" s="32">
        <v>44620.3056549421</v>
      </c>
      <c r="P29" s="33">
        <v>44624.4221429745</v>
      </c>
      <c r="Q29" s="28" t="s">
        <v>38</v>
      </c>
      <c r="R29" s="29" t="s">
        <v>38</v>
      </c>
      <c r="S29" s="28" t="s">
        <v>139</v>
      </c>
      <c r="T29" s="28" t="s">
        <v>38</v>
      </c>
      <c r="U29" s="5" t="s">
        <v>38</v>
      </c>
      <c r="V29" s="28" t="s">
        <v>188</v>
      </c>
      <c r="W29" s="7" t="s">
        <v>38</v>
      </c>
      <c r="X29" s="7" t="s">
        <v>38</v>
      </c>
      <c r="Y29" s="5" t="s">
        <v>38</v>
      </c>
      <c r="Z29" s="5" t="s">
        <v>38</v>
      </c>
      <c r="AA29" s="6" t="s">
        <v>38</v>
      </c>
      <c r="AB29" s="6" t="s">
        <v>38</v>
      </c>
      <c r="AC29" s="6" t="s">
        <v>38</v>
      </c>
      <c r="AD29" s="6" t="s">
        <v>38</v>
      </c>
      <c r="AE29" s="6" t="s">
        <v>38</v>
      </c>
    </row>
    <row r="30">
      <c r="A30" s="28" t="s">
        <v>189</v>
      </c>
      <c r="B30" s="6" t="s">
        <v>190</v>
      </c>
      <c r="C30" s="6" t="s">
        <v>158</v>
      </c>
      <c r="D30" s="7" t="s">
        <v>68</v>
      </c>
      <c r="E30" s="28" t="s">
        <v>69</v>
      </c>
      <c r="F30" s="5" t="s">
        <v>159</v>
      </c>
      <c r="G30" s="6" t="s">
        <v>70</v>
      </c>
      <c r="H30" s="6" t="s">
        <v>38</v>
      </c>
      <c r="I30" s="6" t="s">
        <v>38</v>
      </c>
      <c r="J30" s="8" t="s">
        <v>191</v>
      </c>
      <c r="K30" s="5" t="s">
        <v>192</v>
      </c>
      <c r="L30" s="7" t="s">
        <v>193</v>
      </c>
      <c r="M30" s="9">
        <v>0</v>
      </c>
      <c r="N30" s="5" t="s">
        <v>71</v>
      </c>
      <c r="O30" s="32">
        <v>44620.306738044</v>
      </c>
      <c r="P30" s="33">
        <v>44624.4221431366</v>
      </c>
      <c r="Q30" s="28" t="s">
        <v>38</v>
      </c>
      <c r="R30" s="29" t="s">
        <v>38</v>
      </c>
      <c r="S30" s="28" t="s">
        <v>139</v>
      </c>
      <c r="T30" s="28" t="s">
        <v>38</v>
      </c>
      <c r="U30" s="5" t="s">
        <v>38</v>
      </c>
      <c r="V30" s="28" t="s">
        <v>194</v>
      </c>
      <c r="W30" s="7" t="s">
        <v>38</v>
      </c>
      <c r="X30" s="7" t="s">
        <v>38</v>
      </c>
      <c r="Y30" s="5" t="s">
        <v>38</v>
      </c>
      <c r="Z30" s="5" t="s">
        <v>38</v>
      </c>
      <c r="AA30" s="6" t="s">
        <v>38</v>
      </c>
      <c r="AB30" s="6" t="s">
        <v>38</v>
      </c>
      <c r="AC30" s="6" t="s">
        <v>38</v>
      </c>
      <c r="AD30" s="6" t="s">
        <v>38</v>
      </c>
      <c r="AE30" s="6" t="s">
        <v>38</v>
      </c>
    </row>
    <row r="31">
      <c r="A31" s="28" t="s">
        <v>195</v>
      </c>
      <c r="B31" s="6" t="s">
        <v>196</v>
      </c>
      <c r="C31" s="6" t="s">
        <v>158</v>
      </c>
      <c r="D31" s="7" t="s">
        <v>68</v>
      </c>
      <c r="E31" s="28" t="s">
        <v>69</v>
      </c>
      <c r="F31" s="5" t="s">
        <v>159</v>
      </c>
      <c r="G31" s="6" t="s">
        <v>70</v>
      </c>
      <c r="H31" s="6" t="s">
        <v>38</v>
      </c>
      <c r="I31" s="6" t="s">
        <v>38</v>
      </c>
      <c r="J31" s="8" t="s">
        <v>197</v>
      </c>
      <c r="K31" s="5" t="s">
        <v>198</v>
      </c>
      <c r="L31" s="7" t="s">
        <v>199</v>
      </c>
      <c r="M31" s="9">
        <v>0</v>
      </c>
      <c r="N31" s="5" t="s">
        <v>71</v>
      </c>
      <c r="O31" s="32">
        <v>44620.3079247338</v>
      </c>
      <c r="P31" s="33">
        <v>44624.4221431366</v>
      </c>
      <c r="Q31" s="28" t="s">
        <v>38</v>
      </c>
      <c r="R31" s="29" t="s">
        <v>38</v>
      </c>
      <c r="S31" s="28" t="s">
        <v>139</v>
      </c>
      <c r="T31" s="28" t="s">
        <v>38</v>
      </c>
      <c r="U31" s="5" t="s">
        <v>38</v>
      </c>
      <c r="V31" s="28" t="s">
        <v>200</v>
      </c>
      <c r="W31" s="7" t="s">
        <v>38</v>
      </c>
      <c r="X31" s="7" t="s">
        <v>38</v>
      </c>
      <c r="Y31" s="5" t="s">
        <v>38</v>
      </c>
      <c r="Z31" s="5" t="s">
        <v>38</v>
      </c>
      <c r="AA31" s="6" t="s">
        <v>38</v>
      </c>
      <c r="AB31" s="6" t="s">
        <v>38</v>
      </c>
      <c r="AC31" s="6" t="s">
        <v>38</v>
      </c>
      <c r="AD31" s="6" t="s">
        <v>38</v>
      </c>
      <c r="AE31" s="6" t="s">
        <v>38</v>
      </c>
    </row>
    <row r="32">
      <c r="A32" s="28" t="s">
        <v>201</v>
      </c>
      <c r="B32" s="6" t="s">
        <v>202</v>
      </c>
      <c r="C32" s="6" t="s">
        <v>158</v>
      </c>
      <c r="D32" s="7" t="s">
        <v>68</v>
      </c>
      <c r="E32" s="28" t="s">
        <v>69</v>
      </c>
      <c r="F32" s="5" t="s">
        <v>159</v>
      </c>
      <c r="G32" s="6" t="s">
        <v>70</v>
      </c>
      <c r="H32" s="6" t="s">
        <v>38</v>
      </c>
      <c r="I32" s="6" t="s">
        <v>38</v>
      </c>
      <c r="J32" s="8" t="s">
        <v>203</v>
      </c>
      <c r="K32" s="5" t="s">
        <v>204</v>
      </c>
      <c r="L32" s="7" t="s">
        <v>205</v>
      </c>
      <c r="M32" s="9">
        <v>0</v>
      </c>
      <c r="N32" s="5" t="s">
        <v>71</v>
      </c>
      <c r="O32" s="32">
        <v>44620.3093351042</v>
      </c>
      <c r="P32" s="33">
        <v>44624.4221433218</v>
      </c>
      <c r="Q32" s="28" t="s">
        <v>38</v>
      </c>
      <c r="R32" s="29" t="s">
        <v>38</v>
      </c>
      <c r="S32" s="28" t="s">
        <v>139</v>
      </c>
      <c r="T32" s="28" t="s">
        <v>38</v>
      </c>
      <c r="U32" s="5" t="s">
        <v>38</v>
      </c>
      <c r="V32" s="28" t="s">
        <v>206</v>
      </c>
      <c r="W32" s="7" t="s">
        <v>38</v>
      </c>
      <c r="X32" s="7" t="s">
        <v>38</v>
      </c>
      <c r="Y32" s="5" t="s">
        <v>38</v>
      </c>
      <c r="Z32" s="5" t="s">
        <v>38</v>
      </c>
      <c r="AA32" s="6" t="s">
        <v>38</v>
      </c>
      <c r="AB32" s="6" t="s">
        <v>38</v>
      </c>
      <c r="AC32" s="6" t="s">
        <v>38</v>
      </c>
      <c r="AD32" s="6" t="s">
        <v>38</v>
      </c>
      <c r="AE32" s="6" t="s">
        <v>38</v>
      </c>
    </row>
    <row r="33">
      <c r="A33" s="28" t="s">
        <v>207</v>
      </c>
      <c r="B33" s="6" t="s">
        <v>208</v>
      </c>
      <c r="C33" s="6" t="s">
        <v>158</v>
      </c>
      <c r="D33" s="7" t="s">
        <v>68</v>
      </c>
      <c r="E33" s="28" t="s">
        <v>69</v>
      </c>
      <c r="F33" s="5" t="s">
        <v>159</v>
      </c>
      <c r="G33" s="6" t="s">
        <v>70</v>
      </c>
      <c r="H33" s="6" t="s">
        <v>38</v>
      </c>
      <c r="I33" s="6" t="s">
        <v>38</v>
      </c>
      <c r="J33" s="8" t="s">
        <v>209</v>
      </c>
      <c r="K33" s="5" t="s">
        <v>210</v>
      </c>
      <c r="L33" s="7" t="s">
        <v>211</v>
      </c>
      <c r="M33" s="9">
        <v>0</v>
      </c>
      <c r="N33" s="5" t="s">
        <v>71</v>
      </c>
      <c r="O33" s="32">
        <v>44620.3106380787</v>
      </c>
      <c r="P33" s="33">
        <v>44624.4221433218</v>
      </c>
      <c r="Q33" s="28" t="s">
        <v>38</v>
      </c>
      <c r="R33" s="29" t="s">
        <v>38</v>
      </c>
      <c r="S33" s="28" t="s">
        <v>139</v>
      </c>
      <c r="T33" s="28" t="s">
        <v>38</v>
      </c>
      <c r="U33" s="5" t="s">
        <v>38</v>
      </c>
      <c r="V33" s="28" t="s">
        <v>212</v>
      </c>
      <c r="W33" s="7" t="s">
        <v>38</v>
      </c>
      <c r="X33" s="7" t="s">
        <v>38</v>
      </c>
      <c r="Y33" s="5" t="s">
        <v>38</v>
      </c>
      <c r="Z33" s="5" t="s">
        <v>38</v>
      </c>
      <c r="AA33" s="6" t="s">
        <v>38</v>
      </c>
      <c r="AB33" s="6" t="s">
        <v>38</v>
      </c>
      <c r="AC33" s="6" t="s">
        <v>38</v>
      </c>
      <c r="AD33" s="6" t="s">
        <v>38</v>
      </c>
      <c r="AE33" s="6" t="s">
        <v>38</v>
      </c>
    </row>
    <row r="34">
      <c r="A34" s="28" t="s">
        <v>213</v>
      </c>
      <c r="B34" s="6" t="s">
        <v>214</v>
      </c>
      <c r="C34" s="6" t="s">
        <v>158</v>
      </c>
      <c r="D34" s="7" t="s">
        <v>68</v>
      </c>
      <c r="E34" s="28" t="s">
        <v>69</v>
      </c>
      <c r="F34" s="5" t="s">
        <v>159</v>
      </c>
      <c r="G34" s="6" t="s">
        <v>70</v>
      </c>
      <c r="H34" s="6" t="s">
        <v>38</v>
      </c>
      <c r="I34" s="6" t="s">
        <v>38</v>
      </c>
      <c r="J34" s="8" t="s">
        <v>215</v>
      </c>
      <c r="K34" s="5" t="s">
        <v>216</v>
      </c>
      <c r="L34" s="7" t="s">
        <v>217</v>
      </c>
      <c r="M34" s="9">
        <v>0</v>
      </c>
      <c r="N34" s="5" t="s">
        <v>71</v>
      </c>
      <c r="O34" s="32">
        <v>44620.3118285532</v>
      </c>
      <c r="P34" s="33">
        <v>44624.4221435185</v>
      </c>
      <c r="Q34" s="28" t="s">
        <v>38</v>
      </c>
      <c r="R34" s="29" t="s">
        <v>38</v>
      </c>
      <c r="S34" s="28" t="s">
        <v>139</v>
      </c>
      <c r="T34" s="28" t="s">
        <v>38</v>
      </c>
      <c r="U34" s="5" t="s">
        <v>38</v>
      </c>
      <c r="V34" s="28" t="s">
        <v>218</v>
      </c>
      <c r="W34" s="7" t="s">
        <v>38</v>
      </c>
      <c r="X34" s="7" t="s">
        <v>38</v>
      </c>
      <c r="Y34" s="5" t="s">
        <v>38</v>
      </c>
      <c r="Z34" s="5" t="s">
        <v>38</v>
      </c>
      <c r="AA34" s="6" t="s">
        <v>38</v>
      </c>
      <c r="AB34" s="6" t="s">
        <v>38</v>
      </c>
      <c r="AC34" s="6" t="s">
        <v>38</v>
      </c>
      <c r="AD34" s="6" t="s">
        <v>38</v>
      </c>
      <c r="AE34" s="6" t="s">
        <v>38</v>
      </c>
    </row>
    <row r="35">
      <c r="A35" s="28" t="s">
        <v>219</v>
      </c>
      <c r="B35" s="6" t="s">
        <v>220</v>
      </c>
      <c r="C35" s="6" t="s">
        <v>158</v>
      </c>
      <c r="D35" s="7" t="s">
        <v>68</v>
      </c>
      <c r="E35" s="28" t="s">
        <v>69</v>
      </c>
      <c r="F35" s="5" t="s">
        <v>159</v>
      </c>
      <c r="G35" s="6" t="s">
        <v>70</v>
      </c>
      <c r="H35" s="6" t="s">
        <v>38</v>
      </c>
      <c r="I35" s="6" t="s">
        <v>38</v>
      </c>
      <c r="J35" s="8" t="s">
        <v>221</v>
      </c>
      <c r="K35" s="5" t="s">
        <v>222</v>
      </c>
      <c r="L35" s="7" t="s">
        <v>223</v>
      </c>
      <c r="M35" s="9">
        <v>0</v>
      </c>
      <c r="N35" s="5" t="s">
        <v>71</v>
      </c>
      <c r="O35" s="32">
        <v>44620.3129045949</v>
      </c>
      <c r="P35" s="33">
        <v>44624.4221435185</v>
      </c>
      <c r="Q35" s="28" t="s">
        <v>38</v>
      </c>
      <c r="R35" s="29" t="s">
        <v>38</v>
      </c>
      <c r="S35" s="28" t="s">
        <v>139</v>
      </c>
      <c r="T35" s="28" t="s">
        <v>38</v>
      </c>
      <c r="U35" s="5" t="s">
        <v>38</v>
      </c>
      <c r="V35" s="28" t="s">
        <v>224</v>
      </c>
      <c r="W35" s="7" t="s">
        <v>38</v>
      </c>
      <c r="X35" s="7" t="s">
        <v>38</v>
      </c>
      <c r="Y35" s="5" t="s">
        <v>38</v>
      </c>
      <c r="Z35" s="5" t="s">
        <v>38</v>
      </c>
      <c r="AA35" s="6" t="s">
        <v>38</v>
      </c>
      <c r="AB35" s="6" t="s">
        <v>38</v>
      </c>
      <c r="AC35" s="6" t="s">
        <v>38</v>
      </c>
      <c r="AD35" s="6" t="s">
        <v>38</v>
      </c>
      <c r="AE35" s="6" t="s">
        <v>38</v>
      </c>
    </row>
    <row r="36">
      <c r="A36" s="28" t="s">
        <v>225</v>
      </c>
      <c r="B36" s="6" t="s">
        <v>226</v>
      </c>
      <c r="C36" s="6" t="s">
        <v>158</v>
      </c>
      <c r="D36" s="7" t="s">
        <v>68</v>
      </c>
      <c r="E36" s="28" t="s">
        <v>69</v>
      </c>
      <c r="F36" s="5" t="s">
        <v>159</v>
      </c>
      <c r="G36" s="6" t="s">
        <v>70</v>
      </c>
      <c r="H36" s="6" t="s">
        <v>38</v>
      </c>
      <c r="I36" s="6" t="s">
        <v>38</v>
      </c>
      <c r="J36" s="8" t="s">
        <v>227</v>
      </c>
      <c r="K36" s="5" t="s">
        <v>228</v>
      </c>
      <c r="L36" s="7" t="s">
        <v>229</v>
      </c>
      <c r="M36" s="9">
        <v>0</v>
      </c>
      <c r="N36" s="5" t="s">
        <v>169</v>
      </c>
      <c r="O36" s="32">
        <v>44620.3142001157</v>
      </c>
      <c r="P36" s="33">
        <v>44624.422143669</v>
      </c>
      <c r="Q36" s="28" t="s">
        <v>38</v>
      </c>
      <c r="R36" s="29" t="s">
        <v>38</v>
      </c>
      <c r="S36" s="28" t="s">
        <v>139</v>
      </c>
      <c r="T36" s="28" t="s">
        <v>38</v>
      </c>
      <c r="U36" s="5" t="s">
        <v>38</v>
      </c>
      <c r="V36" s="28" t="s">
        <v>230</v>
      </c>
      <c r="W36" s="7" t="s">
        <v>38</v>
      </c>
      <c r="X36" s="7" t="s">
        <v>38</v>
      </c>
      <c r="Y36" s="5" t="s">
        <v>38</v>
      </c>
      <c r="Z36" s="5" t="s">
        <v>38</v>
      </c>
      <c r="AA36" s="6" t="s">
        <v>38</v>
      </c>
      <c r="AB36" s="6" t="s">
        <v>38</v>
      </c>
      <c r="AC36" s="6" t="s">
        <v>38</v>
      </c>
      <c r="AD36" s="6" t="s">
        <v>38</v>
      </c>
      <c r="AE36" s="6" t="s">
        <v>38</v>
      </c>
    </row>
    <row r="37">
      <c r="A37" s="28" t="s">
        <v>231</v>
      </c>
      <c r="B37" s="6" t="s">
        <v>232</v>
      </c>
      <c r="C37" s="6" t="s">
        <v>158</v>
      </c>
      <c r="D37" s="7" t="s">
        <v>68</v>
      </c>
      <c r="E37" s="28" t="s">
        <v>69</v>
      </c>
      <c r="F37" s="5" t="s">
        <v>159</v>
      </c>
      <c r="G37" s="6" t="s">
        <v>70</v>
      </c>
      <c r="H37" s="6" t="s">
        <v>38</v>
      </c>
      <c r="I37" s="6" t="s">
        <v>38</v>
      </c>
      <c r="J37" s="8" t="s">
        <v>233</v>
      </c>
      <c r="K37" s="5" t="s">
        <v>234</v>
      </c>
      <c r="L37" s="7" t="s">
        <v>235</v>
      </c>
      <c r="M37" s="9">
        <v>0</v>
      </c>
      <c r="N37" s="5" t="s">
        <v>169</v>
      </c>
      <c r="O37" s="32">
        <v>44620.3158160532</v>
      </c>
      <c r="P37" s="33">
        <v>44624.422143669</v>
      </c>
      <c r="Q37" s="28" t="s">
        <v>38</v>
      </c>
      <c r="R37" s="29" t="s">
        <v>38</v>
      </c>
      <c r="S37" s="28" t="s">
        <v>139</v>
      </c>
      <c r="T37" s="28" t="s">
        <v>38</v>
      </c>
      <c r="U37" s="5" t="s">
        <v>38</v>
      </c>
      <c r="V37" s="28" t="s">
        <v>236</v>
      </c>
      <c r="W37" s="7" t="s">
        <v>38</v>
      </c>
      <c r="X37" s="7" t="s">
        <v>38</v>
      </c>
      <c r="Y37" s="5" t="s">
        <v>38</v>
      </c>
      <c r="Z37" s="5" t="s">
        <v>38</v>
      </c>
      <c r="AA37" s="6" t="s">
        <v>38</v>
      </c>
      <c r="AB37" s="6" t="s">
        <v>38</v>
      </c>
      <c r="AC37" s="6" t="s">
        <v>38</v>
      </c>
      <c r="AD37" s="6" t="s">
        <v>38</v>
      </c>
      <c r="AE37" s="6" t="s">
        <v>38</v>
      </c>
    </row>
    <row r="38">
      <c r="A38" s="28" t="s">
        <v>237</v>
      </c>
      <c r="B38" s="6" t="s">
        <v>238</v>
      </c>
      <c r="C38" s="6" t="s">
        <v>158</v>
      </c>
      <c r="D38" s="7" t="s">
        <v>68</v>
      </c>
      <c r="E38" s="28" t="s">
        <v>69</v>
      </c>
      <c r="F38" s="5" t="s">
        <v>159</v>
      </c>
      <c r="G38" s="6" t="s">
        <v>70</v>
      </c>
      <c r="H38" s="6" t="s">
        <v>38</v>
      </c>
      <c r="I38" s="6" t="s">
        <v>38</v>
      </c>
      <c r="J38" s="8" t="s">
        <v>239</v>
      </c>
      <c r="K38" s="5" t="s">
        <v>240</v>
      </c>
      <c r="L38" s="7" t="s">
        <v>241</v>
      </c>
      <c r="M38" s="9">
        <v>0</v>
      </c>
      <c r="N38" s="5" t="s">
        <v>71</v>
      </c>
      <c r="O38" s="32">
        <v>44620.3169586458</v>
      </c>
      <c r="P38" s="33">
        <v>44624.4221438657</v>
      </c>
      <c r="Q38" s="28" t="s">
        <v>38</v>
      </c>
      <c r="R38" s="29" t="s">
        <v>38</v>
      </c>
      <c r="S38" s="28" t="s">
        <v>139</v>
      </c>
      <c r="T38" s="28" t="s">
        <v>38</v>
      </c>
      <c r="U38" s="5" t="s">
        <v>38</v>
      </c>
      <c r="V38" s="28" t="s">
        <v>242</v>
      </c>
      <c r="W38" s="7" t="s">
        <v>38</v>
      </c>
      <c r="X38" s="7" t="s">
        <v>38</v>
      </c>
      <c r="Y38" s="5" t="s">
        <v>38</v>
      </c>
      <c r="Z38" s="5" t="s">
        <v>38</v>
      </c>
      <c r="AA38" s="6" t="s">
        <v>38</v>
      </c>
      <c r="AB38" s="6" t="s">
        <v>38</v>
      </c>
      <c r="AC38" s="6" t="s">
        <v>38</v>
      </c>
      <c r="AD38" s="6" t="s">
        <v>38</v>
      </c>
      <c r="AE38" s="6" t="s">
        <v>38</v>
      </c>
    </row>
    <row r="39">
      <c r="A39" s="28" t="s">
        <v>243</v>
      </c>
      <c r="B39" s="6" t="s">
        <v>244</v>
      </c>
      <c r="C39" s="6" t="s">
        <v>158</v>
      </c>
      <c r="D39" s="7" t="s">
        <v>68</v>
      </c>
      <c r="E39" s="28" t="s">
        <v>69</v>
      </c>
      <c r="F39" s="5" t="s">
        <v>159</v>
      </c>
      <c r="G39" s="6" t="s">
        <v>70</v>
      </c>
      <c r="H39" s="6" t="s">
        <v>38</v>
      </c>
      <c r="I39" s="6" t="s">
        <v>38</v>
      </c>
      <c r="J39" s="8" t="s">
        <v>245</v>
      </c>
      <c r="K39" s="5" t="s">
        <v>246</v>
      </c>
      <c r="L39" s="7" t="s">
        <v>247</v>
      </c>
      <c r="M39" s="9">
        <v>0</v>
      </c>
      <c r="N39" s="5" t="s">
        <v>71</v>
      </c>
      <c r="O39" s="32">
        <v>44620.3181423264</v>
      </c>
      <c r="P39" s="33">
        <v>44624.4221438657</v>
      </c>
      <c r="Q39" s="28" t="s">
        <v>38</v>
      </c>
      <c r="R39" s="29" t="s">
        <v>38</v>
      </c>
      <c r="S39" s="28" t="s">
        <v>139</v>
      </c>
      <c r="T39" s="28" t="s">
        <v>38</v>
      </c>
      <c r="U39" s="5" t="s">
        <v>38</v>
      </c>
      <c r="V39" s="28" t="s">
        <v>248</v>
      </c>
      <c r="W39" s="7" t="s">
        <v>38</v>
      </c>
      <c r="X39" s="7" t="s">
        <v>38</v>
      </c>
      <c r="Y39" s="5" t="s">
        <v>38</v>
      </c>
      <c r="Z39" s="5" t="s">
        <v>38</v>
      </c>
      <c r="AA39" s="6" t="s">
        <v>38</v>
      </c>
      <c r="AB39" s="6" t="s">
        <v>38</v>
      </c>
      <c r="AC39" s="6" t="s">
        <v>38</v>
      </c>
      <c r="AD39" s="6" t="s">
        <v>38</v>
      </c>
      <c r="AE39" s="6" t="s">
        <v>38</v>
      </c>
    </row>
    <row r="40">
      <c r="A40" s="28" t="s">
        <v>249</v>
      </c>
      <c r="B40" s="6" t="s">
        <v>250</v>
      </c>
      <c r="C40" s="6" t="s">
        <v>158</v>
      </c>
      <c r="D40" s="7" t="s">
        <v>68</v>
      </c>
      <c r="E40" s="28" t="s">
        <v>69</v>
      </c>
      <c r="F40" s="5" t="s">
        <v>159</v>
      </c>
      <c r="G40" s="6" t="s">
        <v>70</v>
      </c>
      <c r="H40" s="6" t="s">
        <v>38</v>
      </c>
      <c r="I40" s="6" t="s">
        <v>38</v>
      </c>
      <c r="J40" s="8" t="s">
        <v>245</v>
      </c>
      <c r="K40" s="5" t="s">
        <v>246</v>
      </c>
      <c r="L40" s="7" t="s">
        <v>247</v>
      </c>
      <c r="M40" s="9">
        <v>0</v>
      </c>
      <c r="N40" s="5" t="s">
        <v>71</v>
      </c>
      <c r="O40" s="32">
        <v>44620.3190843403</v>
      </c>
      <c r="P40" s="33">
        <v>44624.4221438657</v>
      </c>
      <c r="Q40" s="28" t="s">
        <v>38</v>
      </c>
      <c r="R40" s="29" t="s">
        <v>38</v>
      </c>
      <c r="S40" s="28" t="s">
        <v>139</v>
      </c>
      <c r="T40" s="28" t="s">
        <v>38</v>
      </c>
      <c r="U40" s="5" t="s">
        <v>38</v>
      </c>
      <c r="V40" s="28" t="s">
        <v>251</v>
      </c>
      <c r="W40" s="7" t="s">
        <v>38</v>
      </c>
      <c r="X40" s="7" t="s">
        <v>38</v>
      </c>
      <c r="Y40" s="5" t="s">
        <v>38</v>
      </c>
      <c r="Z40" s="5" t="s">
        <v>38</v>
      </c>
      <c r="AA40" s="6" t="s">
        <v>38</v>
      </c>
      <c r="AB40" s="6" t="s">
        <v>38</v>
      </c>
      <c r="AC40" s="6" t="s">
        <v>38</v>
      </c>
      <c r="AD40" s="6" t="s">
        <v>38</v>
      </c>
      <c r="AE40" s="6" t="s">
        <v>38</v>
      </c>
    </row>
    <row r="41">
      <c r="A41" s="28" t="s">
        <v>252</v>
      </c>
      <c r="B41" s="6" t="s">
        <v>253</v>
      </c>
      <c r="C41" s="6" t="s">
        <v>158</v>
      </c>
      <c r="D41" s="7" t="s">
        <v>68</v>
      </c>
      <c r="E41" s="28" t="s">
        <v>69</v>
      </c>
      <c r="F41" s="5" t="s">
        <v>159</v>
      </c>
      <c r="G41" s="6" t="s">
        <v>70</v>
      </c>
      <c r="H41" s="6" t="s">
        <v>38</v>
      </c>
      <c r="I41" s="6" t="s">
        <v>38</v>
      </c>
      <c r="J41" s="8" t="s">
        <v>254</v>
      </c>
      <c r="K41" s="5" t="s">
        <v>255</v>
      </c>
      <c r="L41" s="7" t="s">
        <v>256</v>
      </c>
      <c r="M41" s="9">
        <v>0</v>
      </c>
      <c r="N41" s="5" t="s">
        <v>71</v>
      </c>
      <c r="O41" s="32">
        <v>44620.3202937153</v>
      </c>
      <c r="P41" s="33">
        <v>44624.4221440625</v>
      </c>
      <c r="Q41" s="28" t="s">
        <v>38</v>
      </c>
      <c r="R41" s="29" t="s">
        <v>38</v>
      </c>
      <c r="S41" s="28" t="s">
        <v>139</v>
      </c>
      <c r="T41" s="28" t="s">
        <v>38</v>
      </c>
      <c r="U41" s="5" t="s">
        <v>38</v>
      </c>
      <c r="V41" s="28" t="s">
        <v>257</v>
      </c>
      <c r="W41" s="7" t="s">
        <v>38</v>
      </c>
      <c r="X41" s="7" t="s">
        <v>38</v>
      </c>
      <c r="Y41" s="5" t="s">
        <v>38</v>
      </c>
      <c r="Z41" s="5" t="s">
        <v>38</v>
      </c>
      <c r="AA41" s="6" t="s">
        <v>38</v>
      </c>
      <c r="AB41" s="6" t="s">
        <v>38</v>
      </c>
      <c r="AC41" s="6" t="s">
        <v>38</v>
      </c>
      <c r="AD41" s="6" t="s">
        <v>38</v>
      </c>
      <c r="AE41" s="6" t="s">
        <v>38</v>
      </c>
    </row>
    <row r="42">
      <c r="A42" s="28" t="s">
        <v>258</v>
      </c>
      <c r="B42" s="6" t="s">
        <v>259</v>
      </c>
      <c r="C42" s="6" t="s">
        <v>158</v>
      </c>
      <c r="D42" s="7" t="s">
        <v>68</v>
      </c>
      <c r="E42" s="28" t="s">
        <v>69</v>
      </c>
      <c r="F42" s="5" t="s">
        <v>159</v>
      </c>
      <c r="G42" s="6" t="s">
        <v>70</v>
      </c>
      <c r="H42" s="6" t="s">
        <v>38</v>
      </c>
      <c r="I42" s="6" t="s">
        <v>38</v>
      </c>
      <c r="J42" s="8" t="s">
        <v>260</v>
      </c>
      <c r="K42" s="5" t="s">
        <v>261</v>
      </c>
      <c r="L42" s="7" t="s">
        <v>262</v>
      </c>
      <c r="M42" s="9">
        <v>0</v>
      </c>
      <c r="N42" s="5" t="s">
        <v>71</v>
      </c>
      <c r="O42" s="32">
        <v>44620.3219601042</v>
      </c>
      <c r="P42" s="33">
        <v>44624.422144213</v>
      </c>
      <c r="Q42" s="28" t="s">
        <v>38</v>
      </c>
      <c r="R42" s="29" t="s">
        <v>38</v>
      </c>
      <c r="S42" s="28" t="s">
        <v>139</v>
      </c>
      <c r="T42" s="28" t="s">
        <v>38</v>
      </c>
      <c r="U42" s="5" t="s">
        <v>38</v>
      </c>
      <c r="V42" s="28" t="s">
        <v>263</v>
      </c>
      <c r="W42" s="7" t="s">
        <v>38</v>
      </c>
      <c r="X42" s="7" t="s">
        <v>38</v>
      </c>
      <c r="Y42" s="5" t="s">
        <v>38</v>
      </c>
      <c r="Z42" s="5" t="s">
        <v>38</v>
      </c>
      <c r="AA42" s="6" t="s">
        <v>38</v>
      </c>
      <c r="AB42" s="6" t="s">
        <v>38</v>
      </c>
      <c r="AC42" s="6" t="s">
        <v>38</v>
      </c>
      <c r="AD42" s="6" t="s">
        <v>38</v>
      </c>
      <c r="AE42" s="6" t="s">
        <v>38</v>
      </c>
    </row>
    <row r="43">
      <c r="A43" s="28" t="s">
        <v>264</v>
      </c>
      <c r="B43" s="6" t="s">
        <v>265</v>
      </c>
      <c r="C43" s="6" t="s">
        <v>158</v>
      </c>
      <c r="D43" s="7" t="s">
        <v>68</v>
      </c>
      <c r="E43" s="28" t="s">
        <v>69</v>
      </c>
      <c r="F43" s="5" t="s">
        <v>159</v>
      </c>
      <c r="G43" s="6" t="s">
        <v>70</v>
      </c>
      <c r="H43" s="6" t="s">
        <v>38</v>
      </c>
      <c r="I43" s="6" t="s">
        <v>38</v>
      </c>
      <c r="J43" s="8" t="s">
        <v>266</v>
      </c>
      <c r="K43" s="5" t="s">
        <v>267</v>
      </c>
      <c r="L43" s="7" t="s">
        <v>268</v>
      </c>
      <c r="M43" s="9">
        <v>0</v>
      </c>
      <c r="N43" s="5" t="s">
        <v>71</v>
      </c>
      <c r="O43" s="32">
        <v>44620.3232623495</v>
      </c>
      <c r="P43" s="33">
        <v>44624.422144213</v>
      </c>
      <c r="Q43" s="28" t="s">
        <v>38</v>
      </c>
      <c r="R43" s="29" t="s">
        <v>38</v>
      </c>
      <c r="S43" s="28" t="s">
        <v>139</v>
      </c>
      <c r="T43" s="28" t="s">
        <v>38</v>
      </c>
      <c r="U43" s="5" t="s">
        <v>38</v>
      </c>
      <c r="V43" s="28" t="s">
        <v>269</v>
      </c>
      <c r="W43" s="7" t="s">
        <v>38</v>
      </c>
      <c r="X43" s="7" t="s">
        <v>38</v>
      </c>
      <c r="Y43" s="5" t="s">
        <v>38</v>
      </c>
      <c r="Z43" s="5" t="s">
        <v>38</v>
      </c>
      <c r="AA43" s="6" t="s">
        <v>38</v>
      </c>
      <c r="AB43" s="6" t="s">
        <v>38</v>
      </c>
      <c r="AC43" s="6" t="s">
        <v>38</v>
      </c>
      <c r="AD43" s="6" t="s">
        <v>38</v>
      </c>
      <c r="AE43" s="6" t="s">
        <v>38</v>
      </c>
    </row>
    <row r="44">
      <c r="A44" s="28" t="s">
        <v>270</v>
      </c>
      <c r="B44" s="6" t="s">
        <v>271</v>
      </c>
      <c r="C44" s="6" t="s">
        <v>158</v>
      </c>
      <c r="D44" s="7" t="s">
        <v>68</v>
      </c>
      <c r="E44" s="28" t="s">
        <v>69</v>
      </c>
      <c r="F44" s="5" t="s">
        <v>159</v>
      </c>
      <c r="G44" s="6" t="s">
        <v>70</v>
      </c>
      <c r="H44" s="6" t="s">
        <v>38</v>
      </c>
      <c r="I44" s="6" t="s">
        <v>38</v>
      </c>
      <c r="J44" s="8" t="s">
        <v>272</v>
      </c>
      <c r="K44" s="5" t="s">
        <v>273</v>
      </c>
      <c r="L44" s="7" t="s">
        <v>274</v>
      </c>
      <c r="M44" s="9">
        <v>0</v>
      </c>
      <c r="N44" s="5" t="s">
        <v>71</v>
      </c>
      <c r="O44" s="32">
        <v>44620.3249134606</v>
      </c>
      <c r="P44" s="33">
        <v>44624.422144213</v>
      </c>
      <c r="Q44" s="28" t="s">
        <v>38</v>
      </c>
      <c r="R44" s="29" t="s">
        <v>38</v>
      </c>
      <c r="S44" s="28" t="s">
        <v>139</v>
      </c>
      <c r="T44" s="28" t="s">
        <v>38</v>
      </c>
      <c r="U44" s="5" t="s">
        <v>38</v>
      </c>
      <c r="V44" s="28" t="s">
        <v>275</v>
      </c>
      <c r="W44" s="7" t="s">
        <v>38</v>
      </c>
      <c r="X44" s="7" t="s">
        <v>38</v>
      </c>
      <c r="Y44" s="5" t="s">
        <v>38</v>
      </c>
      <c r="Z44" s="5" t="s">
        <v>38</v>
      </c>
      <c r="AA44" s="6" t="s">
        <v>38</v>
      </c>
      <c r="AB44" s="6" t="s">
        <v>38</v>
      </c>
      <c r="AC44" s="6" t="s">
        <v>38</v>
      </c>
      <c r="AD44" s="6" t="s">
        <v>38</v>
      </c>
      <c r="AE44" s="6" t="s">
        <v>38</v>
      </c>
    </row>
    <row r="45">
      <c r="A45" s="28" t="s">
        <v>276</v>
      </c>
      <c r="B45" s="6" t="s">
        <v>277</v>
      </c>
      <c r="C45" s="6" t="s">
        <v>158</v>
      </c>
      <c r="D45" s="7" t="s">
        <v>68</v>
      </c>
      <c r="E45" s="28" t="s">
        <v>69</v>
      </c>
      <c r="F45" s="5" t="s">
        <v>159</v>
      </c>
      <c r="G45" s="6" t="s">
        <v>70</v>
      </c>
      <c r="H45" s="6" t="s">
        <v>38</v>
      </c>
      <c r="I45" s="6" t="s">
        <v>38</v>
      </c>
      <c r="J45" s="8" t="s">
        <v>278</v>
      </c>
      <c r="K45" s="5" t="s">
        <v>279</v>
      </c>
      <c r="L45" s="7" t="s">
        <v>280</v>
      </c>
      <c r="M45" s="9">
        <v>0</v>
      </c>
      <c r="N45" s="5" t="s">
        <v>169</v>
      </c>
      <c r="O45" s="32">
        <v>44620.3260237269</v>
      </c>
      <c r="P45" s="33">
        <v>44624.4221444097</v>
      </c>
      <c r="Q45" s="28" t="s">
        <v>38</v>
      </c>
      <c r="R45" s="29" t="s">
        <v>38</v>
      </c>
      <c r="S45" s="28" t="s">
        <v>139</v>
      </c>
      <c r="T45" s="28" t="s">
        <v>38</v>
      </c>
      <c r="U45" s="5" t="s">
        <v>38</v>
      </c>
      <c r="V45" s="28" t="s">
        <v>281</v>
      </c>
      <c r="W45" s="7" t="s">
        <v>38</v>
      </c>
      <c r="X45" s="7" t="s">
        <v>38</v>
      </c>
      <c r="Y45" s="5" t="s">
        <v>38</v>
      </c>
      <c r="Z45" s="5" t="s">
        <v>38</v>
      </c>
      <c r="AA45" s="6" t="s">
        <v>38</v>
      </c>
      <c r="AB45" s="6" t="s">
        <v>38</v>
      </c>
      <c r="AC45" s="6" t="s">
        <v>38</v>
      </c>
      <c r="AD45" s="6" t="s">
        <v>38</v>
      </c>
      <c r="AE45" s="6" t="s">
        <v>38</v>
      </c>
    </row>
    <row r="46">
      <c r="A46" s="28" t="s">
        <v>282</v>
      </c>
      <c r="B46" s="6" t="s">
        <v>283</v>
      </c>
      <c r="C46" s="6" t="s">
        <v>158</v>
      </c>
      <c r="D46" s="7" t="s">
        <v>68</v>
      </c>
      <c r="E46" s="28" t="s">
        <v>69</v>
      </c>
      <c r="F46" s="5" t="s">
        <v>159</v>
      </c>
      <c r="G46" s="6" t="s">
        <v>70</v>
      </c>
      <c r="H46" s="6" t="s">
        <v>38</v>
      </c>
      <c r="I46" s="6" t="s">
        <v>38</v>
      </c>
      <c r="J46" s="8" t="s">
        <v>284</v>
      </c>
      <c r="K46" s="5" t="s">
        <v>285</v>
      </c>
      <c r="L46" s="7" t="s">
        <v>286</v>
      </c>
      <c r="M46" s="9">
        <v>0</v>
      </c>
      <c r="N46" s="5" t="s">
        <v>71</v>
      </c>
      <c r="O46" s="32">
        <v>44620.3270752662</v>
      </c>
      <c r="P46" s="33">
        <v>44624.4221444097</v>
      </c>
      <c r="Q46" s="28" t="s">
        <v>38</v>
      </c>
      <c r="R46" s="29" t="s">
        <v>38</v>
      </c>
      <c r="S46" s="28" t="s">
        <v>139</v>
      </c>
      <c r="T46" s="28" t="s">
        <v>38</v>
      </c>
      <c r="U46" s="5" t="s">
        <v>38</v>
      </c>
      <c r="V46" s="28" t="s">
        <v>287</v>
      </c>
      <c r="W46" s="7" t="s">
        <v>38</v>
      </c>
      <c r="X46" s="7" t="s">
        <v>38</v>
      </c>
      <c r="Y46" s="5" t="s">
        <v>38</v>
      </c>
      <c r="Z46" s="5" t="s">
        <v>38</v>
      </c>
      <c r="AA46" s="6" t="s">
        <v>38</v>
      </c>
      <c r="AB46" s="6" t="s">
        <v>38</v>
      </c>
      <c r="AC46" s="6" t="s">
        <v>38</v>
      </c>
      <c r="AD46" s="6" t="s">
        <v>38</v>
      </c>
      <c r="AE46" s="6" t="s">
        <v>38</v>
      </c>
    </row>
    <row r="47">
      <c r="A47" s="28" t="s">
        <v>288</v>
      </c>
      <c r="B47" s="6" t="s">
        <v>289</v>
      </c>
      <c r="C47" s="6" t="s">
        <v>158</v>
      </c>
      <c r="D47" s="7" t="s">
        <v>68</v>
      </c>
      <c r="E47" s="28" t="s">
        <v>69</v>
      </c>
      <c r="F47" s="5" t="s">
        <v>159</v>
      </c>
      <c r="G47" s="6" t="s">
        <v>70</v>
      </c>
      <c r="H47" s="6" t="s">
        <v>38</v>
      </c>
      <c r="I47" s="6" t="s">
        <v>38</v>
      </c>
      <c r="J47" s="8" t="s">
        <v>290</v>
      </c>
      <c r="K47" s="5" t="s">
        <v>291</v>
      </c>
      <c r="L47" s="7" t="s">
        <v>292</v>
      </c>
      <c r="M47" s="9">
        <v>0</v>
      </c>
      <c r="N47" s="5" t="s">
        <v>71</v>
      </c>
      <c r="O47" s="32">
        <v>44620.3282667477</v>
      </c>
      <c r="P47" s="33">
        <v>44624.4221445949</v>
      </c>
      <c r="Q47" s="28" t="s">
        <v>38</v>
      </c>
      <c r="R47" s="29" t="s">
        <v>38</v>
      </c>
      <c r="S47" s="28" t="s">
        <v>139</v>
      </c>
      <c r="T47" s="28" t="s">
        <v>38</v>
      </c>
      <c r="U47" s="5" t="s">
        <v>38</v>
      </c>
      <c r="V47" s="28" t="s">
        <v>293</v>
      </c>
      <c r="W47" s="7" t="s">
        <v>38</v>
      </c>
      <c r="X47" s="7" t="s">
        <v>38</v>
      </c>
      <c r="Y47" s="5" t="s">
        <v>38</v>
      </c>
      <c r="Z47" s="5" t="s">
        <v>38</v>
      </c>
      <c r="AA47" s="6" t="s">
        <v>38</v>
      </c>
      <c r="AB47" s="6" t="s">
        <v>38</v>
      </c>
      <c r="AC47" s="6" t="s">
        <v>38</v>
      </c>
      <c r="AD47" s="6" t="s">
        <v>38</v>
      </c>
      <c r="AE47" s="6" t="s">
        <v>38</v>
      </c>
    </row>
    <row r="48">
      <c r="A48" s="28" t="s">
        <v>294</v>
      </c>
      <c r="B48" s="6" t="s">
        <v>295</v>
      </c>
      <c r="C48" s="6" t="s">
        <v>158</v>
      </c>
      <c r="D48" s="7" t="s">
        <v>68</v>
      </c>
      <c r="E48" s="28" t="s">
        <v>69</v>
      </c>
      <c r="F48" s="5" t="s">
        <v>159</v>
      </c>
      <c r="G48" s="6" t="s">
        <v>70</v>
      </c>
      <c r="H48" s="6" t="s">
        <v>38</v>
      </c>
      <c r="I48" s="6" t="s">
        <v>38</v>
      </c>
      <c r="J48" s="8" t="s">
        <v>296</v>
      </c>
      <c r="K48" s="5" t="s">
        <v>297</v>
      </c>
      <c r="L48" s="7" t="s">
        <v>298</v>
      </c>
      <c r="M48" s="9">
        <v>0</v>
      </c>
      <c r="N48" s="5" t="s">
        <v>169</v>
      </c>
      <c r="O48" s="32">
        <v>44620.3293078704</v>
      </c>
      <c r="P48" s="33">
        <v>44624.4221449421</v>
      </c>
      <c r="Q48" s="28" t="s">
        <v>38</v>
      </c>
      <c r="R48" s="29" t="s">
        <v>38</v>
      </c>
      <c r="S48" s="28" t="s">
        <v>139</v>
      </c>
      <c r="T48" s="28" t="s">
        <v>38</v>
      </c>
      <c r="U48" s="5" t="s">
        <v>38</v>
      </c>
      <c r="V48" s="28" t="s">
        <v>299</v>
      </c>
      <c r="W48" s="7" t="s">
        <v>38</v>
      </c>
      <c r="X48" s="7" t="s">
        <v>38</v>
      </c>
      <c r="Y48" s="5" t="s">
        <v>38</v>
      </c>
      <c r="Z48" s="5" t="s">
        <v>38</v>
      </c>
      <c r="AA48" s="6" t="s">
        <v>38</v>
      </c>
      <c r="AB48" s="6" t="s">
        <v>38</v>
      </c>
      <c r="AC48" s="6" t="s">
        <v>38</v>
      </c>
      <c r="AD48" s="6" t="s">
        <v>38</v>
      </c>
      <c r="AE48" s="6" t="s">
        <v>38</v>
      </c>
    </row>
    <row r="49">
      <c r="A49" s="28" t="s">
        <v>300</v>
      </c>
      <c r="B49" s="6" t="s">
        <v>301</v>
      </c>
      <c r="C49" s="6" t="s">
        <v>158</v>
      </c>
      <c r="D49" s="7" t="s">
        <v>68</v>
      </c>
      <c r="E49" s="28" t="s">
        <v>69</v>
      </c>
      <c r="F49" s="5" t="s">
        <v>159</v>
      </c>
      <c r="G49" s="6" t="s">
        <v>70</v>
      </c>
      <c r="H49" s="6" t="s">
        <v>38</v>
      </c>
      <c r="I49" s="6" t="s">
        <v>38</v>
      </c>
      <c r="J49" s="8" t="s">
        <v>302</v>
      </c>
      <c r="K49" s="5" t="s">
        <v>303</v>
      </c>
      <c r="L49" s="7" t="s">
        <v>304</v>
      </c>
      <c r="M49" s="9">
        <v>0</v>
      </c>
      <c r="N49" s="5" t="s">
        <v>71</v>
      </c>
      <c r="O49" s="32">
        <v>44620.330603206</v>
      </c>
      <c r="P49" s="33">
        <v>44624.4221449421</v>
      </c>
      <c r="Q49" s="28" t="s">
        <v>38</v>
      </c>
      <c r="R49" s="29" t="s">
        <v>38</v>
      </c>
      <c r="S49" s="28" t="s">
        <v>139</v>
      </c>
      <c r="T49" s="28" t="s">
        <v>38</v>
      </c>
      <c r="U49" s="5" t="s">
        <v>38</v>
      </c>
      <c r="V49" s="28" t="s">
        <v>305</v>
      </c>
      <c r="W49" s="7" t="s">
        <v>38</v>
      </c>
      <c r="X49" s="7" t="s">
        <v>38</v>
      </c>
      <c r="Y49" s="5" t="s">
        <v>38</v>
      </c>
      <c r="Z49" s="5" t="s">
        <v>38</v>
      </c>
      <c r="AA49" s="6" t="s">
        <v>38</v>
      </c>
      <c r="AB49" s="6" t="s">
        <v>38</v>
      </c>
      <c r="AC49" s="6" t="s">
        <v>38</v>
      </c>
      <c r="AD49" s="6" t="s">
        <v>38</v>
      </c>
      <c r="AE49" s="6" t="s">
        <v>38</v>
      </c>
    </row>
    <row r="50">
      <c r="A50" s="28" t="s">
        <v>306</v>
      </c>
      <c r="B50" s="6" t="s">
        <v>307</v>
      </c>
      <c r="C50" s="6" t="s">
        <v>158</v>
      </c>
      <c r="D50" s="7" t="s">
        <v>68</v>
      </c>
      <c r="E50" s="28" t="s">
        <v>69</v>
      </c>
      <c r="F50" s="5" t="s">
        <v>159</v>
      </c>
      <c r="G50" s="6" t="s">
        <v>70</v>
      </c>
      <c r="H50" s="6" t="s">
        <v>38</v>
      </c>
      <c r="I50" s="6" t="s">
        <v>38</v>
      </c>
      <c r="J50" s="8" t="s">
        <v>308</v>
      </c>
      <c r="K50" s="5" t="s">
        <v>309</v>
      </c>
      <c r="L50" s="7" t="s">
        <v>310</v>
      </c>
      <c r="M50" s="9">
        <v>0</v>
      </c>
      <c r="N50" s="5" t="s">
        <v>71</v>
      </c>
      <c r="O50" s="32">
        <v>44620.3329649306</v>
      </c>
      <c r="P50" s="33">
        <v>44624.4221451389</v>
      </c>
      <c r="Q50" s="28" t="s">
        <v>38</v>
      </c>
      <c r="R50" s="29" t="s">
        <v>38</v>
      </c>
      <c r="S50" s="28" t="s">
        <v>139</v>
      </c>
      <c r="T50" s="28" t="s">
        <v>38</v>
      </c>
      <c r="U50" s="5" t="s">
        <v>38</v>
      </c>
      <c r="V50" s="28" t="s">
        <v>311</v>
      </c>
      <c r="W50" s="7" t="s">
        <v>38</v>
      </c>
      <c r="X50" s="7" t="s">
        <v>38</v>
      </c>
      <c r="Y50" s="5" t="s">
        <v>38</v>
      </c>
      <c r="Z50" s="5" t="s">
        <v>38</v>
      </c>
      <c r="AA50" s="6" t="s">
        <v>38</v>
      </c>
      <c r="AB50" s="6" t="s">
        <v>38</v>
      </c>
      <c r="AC50" s="6" t="s">
        <v>38</v>
      </c>
      <c r="AD50" s="6" t="s">
        <v>38</v>
      </c>
      <c r="AE50" s="6" t="s">
        <v>38</v>
      </c>
    </row>
    <row r="51">
      <c r="A51" s="28" t="s">
        <v>312</v>
      </c>
      <c r="B51" s="6" t="s">
        <v>313</v>
      </c>
      <c r="C51" s="6" t="s">
        <v>158</v>
      </c>
      <c r="D51" s="7" t="s">
        <v>68</v>
      </c>
      <c r="E51" s="28" t="s">
        <v>69</v>
      </c>
      <c r="F51" s="5" t="s">
        <v>159</v>
      </c>
      <c r="G51" s="6" t="s">
        <v>70</v>
      </c>
      <c r="H51" s="6" t="s">
        <v>38</v>
      </c>
      <c r="I51" s="6" t="s">
        <v>38</v>
      </c>
      <c r="J51" s="8" t="s">
        <v>314</v>
      </c>
      <c r="K51" s="5" t="s">
        <v>315</v>
      </c>
      <c r="L51" s="7" t="s">
        <v>316</v>
      </c>
      <c r="M51" s="9">
        <v>0</v>
      </c>
      <c r="N51" s="5" t="s">
        <v>71</v>
      </c>
      <c r="O51" s="32">
        <v>44620.3342863079</v>
      </c>
      <c r="P51" s="33">
        <v>44624.4221451389</v>
      </c>
      <c r="Q51" s="28" t="s">
        <v>38</v>
      </c>
      <c r="R51" s="29" t="s">
        <v>38</v>
      </c>
      <c r="S51" s="28" t="s">
        <v>139</v>
      </c>
      <c r="T51" s="28" t="s">
        <v>38</v>
      </c>
      <c r="U51" s="5" t="s">
        <v>38</v>
      </c>
      <c r="V51" s="28" t="s">
        <v>317</v>
      </c>
      <c r="W51" s="7" t="s">
        <v>38</v>
      </c>
      <c r="X51" s="7" t="s">
        <v>38</v>
      </c>
      <c r="Y51" s="5" t="s">
        <v>38</v>
      </c>
      <c r="Z51" s="5" t="s">
        <v>38</v>
      </c>
      <c r="AA51" s="6" t="s">
        <v>38</v>
      </c>
      <c r="AB51" s="6" t="s">
        <v>38</v>
      </c>
      <c r="AC51" s="6" t="s">
        <v>38</v>
      </c>
      <c r="AD51" s="6" t="s">
        <v>38</v>
      </c>
      <c r="AE51" s="6" t="s">
        <v>38</v>
      </c>
    </row>
    <row r="52">
      <c r="A52" s="28" t="s">
        <v>318</v>
      </c>
      <c r="B52" s="6" t="s">
        <v>319</v>
      </c>
      <c r="C52" s="6" t="s">
        <v>158</v>
      </c>
      <c r="D52" s="7" t="s">
        <v>68</v>
      </c>
      <c r="E52" s="28" t="s">
        <v>69</v>
      </c>
      <c r="F52" s="5" t="s">
        <v>159</v>
      </c>
      <c r="G52" s="6" t="s">
        <v>70</v>
      </c>
      <c r="H52" s="6" t="s">
        <v>38</v>
      </c>
      <c r="I52" s="6" t="s">
        <v>38</v>
      </c>
      <c r="J52" s="8" t="s">
        <v>320</v>
      </c>
      <c r="K52" s="5" t="s">
        <v>321</v>
      </c>
      <c r="L52" s="7" t="s">
        <v>322</v>
      </c>
      <c r="M52" s="9">
        <v>0</v>
      </c>
      <c r="N52" s="5" t="s">
        <v>71</v>
      </c>
      <c r="O52" s="32">
        <v>44620.3354006134</v>
      </c>
      <c r="P52" s="33">
        <v>44624.4221453357</v>
      </c>
      <c r="Q52" s="28" t="s">
        <v>38</v>
      </c>
      <c r="R52" s="29" t="s">
        <v>38</v>
      </c>
      <c r="S52" s="28" t="s">
        <v>139</v>
      </c>
      <c r="T52" s="28" t="s">
        <v>38</v>
      </c>
      <c r="U52" s="5" t="s">
        <v>38</v>
      </c>
      <c r="V52" s="28" t="s">
        <v>323</v>
      </c>
      <c r="W52" s="7" t="s">
        <v>38</v>
      </c>
      <c r="X52" s="7" t="s">
        <v>38</v>
      </c>
      <c r="Y52" s="5" t="s">
        <v>38</v>
      </c>
      <c r="Z52" s="5" t="s">
        <v>38</v>
      </c>
      <c r="AA52" s="6" t="s">
        <v>38</v>
      </c>
      <c r="AB52" s="6" t="s">
        <v>38</v>
      </c>
      <c r="AC52" s="6" t="s">
        <v>38</v>
      </c>
      <c r="AD52" s="6" t="s">
        <v>38</v>
      </c>
      <c r="AE52" s="6" t="s">
        <v>38</v>
      </c>
    </row>
    <row r="53">
      <c r="A53" s="28" t="s">
        <v>324</v>
      </c>
      <c r="B53" s="6" t="s">
        <v>325</v>
      </c>
      <c r="C53" s="6" t="s">
        <v>158</v>
      </c>
      <c r="D53" s="7" t="s">
        <v>68</v>
      </c>
      <c r="E53" s="28" t="s">
        <v>69</v>
      </c>
      <c r="F53" s="5" t="s">
        <v>159</v>
      </c>
      <c r="G53" s="6" t="s">
        <v>70</v>
      </c>
      <c r="H53" s="6" t="s">
        <v>38</v>
      </c>
      <c r="I53" s="6" t="s">
        <v>38</v>
      </c>
      <c r="J53" s="8" t="s">
        <v>326</v>
      </c>
      <c r="K53" s="5" t="s">
        <v>327</v>
      </c>
      <c r="L53" s="7" t="s">
        <v>328</v>
      </c>
      <c r="M53" s="9">
        <v>0</v>
      </c>
      <c r="N53" s="5" t="s">
        <v>71</v>
      </c>
      <c r="O53" s="32">
        <v>44620.3370519676</v>
      </c>
      <c r="P53" s="33">
        <v>44624.4221454861</v>
      </c>
      <c r="Q53" s="28" t="s">
        <v>38</v>
      </c>
      <c r="R53" s="29" t="s">
        <v>38</v>
      </c>
      <c r="S53" s="28" t="s">
        <v>139</v>
      </c>
      <c r="T53" s="28" t="s">
        <v>38</v>
      </c>
      <c r="U53" s="5" t="s">
        <v>38</v>
      </c>
      <c r="V53" s="28" t="s">
        <v>329</v>
      </c>
      <c r="W53" s="7" t="s">
        <v>38</v>
      </c>
      <c r="X53" s="7" t="s">
        <v>38</v>
      </c>
      <c r="Y53" s="5" t="s">
        <v>38</v>
      </c>
      <c r="Z53" s="5" t="s">
        <v>38</v>
      </c>
      <c r="AA53" s="6" t="s">
        <v>38</v>
      </c>
      <c r="AB53" s="6" t="s">
        <v>38</v>
      </c>
      <c r="AC53" s="6" t="s">
        <v>38</v>
      </c>
      <c r="AD53" s="6" t="s">
        <v>38</v>
      </c>
      <c r="AE53" s="6" t="s">
        <v>38</v>
      </c>
    </row>
    <row r="54">
      <c r="A54" s="28" t="s">
        <v>330</v>
      </c>
      <c r="B54" s="6" t="s">
        <v>331</v>
      </c>
      <c r="C54" s="6" t="s">
        <v>158</v>
      </c>
      <c r="D54" s="7" t="s">
        <v>68</v>
      </c>
      <c r="E54" s="28" t="s">
        <v>69</v>
      </c>
      <c r="F54" s="5" t="s">
        <v>159</v>
      </c>
      <c r="G54" s="6" t="s">
        <v>70</v>
      </c>
      <c r="H54" s="6" t="s">
        <v>38</v>
      </c>
      <c r="I54" s="6" t="s">
        <v>38</v>
      </c>
      <c r="J54" s="8" t="s">
        <v>245</v>
      </c>
      <c r="K54" s="5" t="s">
        <v>246</v>
      </c>
      <c r="L54" s="7" t="s">
        <v>247</v>
      </c>
      <c r="M54" s="9">
        <v>0</v>
      </c>
      <c r="N54" s="5" t="s">
        <v>71</v>
      </c>
      <c r="O54" s="32">
        <v>44620.3384226042</v>
      </c>
      <c r="P54" s="33">
        <v>44624.4221454861</v>
      </c>
      <c r="Q54" s="28" t="s">
        <v>38</v>
      </c>
      <c r="R54" s="29" t="s">
        <v>38</v>
      </c>
      <c r="S54" s="28" t="s">
        <v>139</v>
      </c>
      <c r="T54" s="28" t="s">
        <v>38</v>
      </c>
      <c r="U54" s="5" t="s">
        <v>38</v>
      </c>
      <c r="V54" s="28" t="s">
        <v>332</v>
      </c>
      <c r="W54" s="7" t="s">
        <v>38</v>
      </c>
      <c r="X54" s="7" t="s">
        <v>38</v>
      </c>
      <c r="Y54" s="5" t="s">
        <v>38</v>
      </c>
      <c r="Z54" s="5" t="s">
        <v>38</v>
      </c>
      <c r="AA54" s="6" t="s">
        <v>38</v>
      </c>
      <c r="AB54" s="6" t="s">
        <v>38</v>
      </c>
      <c r="AC54" s="6" t="s">
        <v>38</v>
      </c>
      <c r="AD54" s="6" t="s">
        <v>38</v>
      </c>
      <c r="AE54" s="6" t="s">
        <v>38</v>
      </c>
    </row>
    <row r="55">
      <c r="A55" s="28" t="s">
        <v>333</v>
      </c>
      <c r="B55" s="6" t="s">
        <v>334</v>
      </c>
      <c r="C55" s="6" t="s">
        <v>158</v>
      </c>
      <c r="D55" s="7" t="s">
        <v>68</v>
      </c>
      <c r="E55" s="28" t="s">
        <v>69</v>
      </c>
      <c r="F55" s="5" t="s">
        <v>159</v>
      </c>
      <c r="G55" s="6" t="s">
        <v>70</v>
      </c>
      <c r="H55" s="6" t="s">
        <v>38</v>
      </c>
      <c r="I55" s="6" t="s">
        <v>38</v>
      </c>
      <c r="J55" s="8" t="s">
        <v>147</v>
      </c>
      <c r="K55" s="5" t="s">
        <v>148</v>
      </c>
      <c r="L55" s="7" t="s">
        <v>149</v>
      </c>
      <c r="M55" s="9">
        <v>0</v>
      </c>
      <c r="N55" s="5" t="s">
        <v>71</v>
      </c>
      <c r="O55" s="32">
        <v>44620.3395058681</v>
      </c>
      <c r="P55" s="33">
        <v>44624.4221456829</v>
      </c>
      <c r="Q55" s="28" t="s">
        <v>38</v>
      </c>
      <c r="R55" s="29" t="s">
        <v>38</v>
      </c>
      <c r="S55" s="28" t="s">
        <v>139</v>
      </c>
      <c r="T55" s="28" t="s">
        <v>38</v>
      </c>
      <c r="U55" s="5" t="s">
        <v>38</v>
      </c>
      <c r="V55" s="28" t="s">
        <v>140</v>
      </c>
      <c r="W55" s="7" t="s">
        <v>38</v>
      </c>
      <c r="X55" s="7" t="s">
        <v>38</v>
      </c>
      <c r="Y55" s="5" t="s">
        <v>38</v>
      </c>
      <c r="Z55" s="5" t="s">
        <v>38</v>
      </c>
      <c r="AA55" s="6" t="s">
        <v>38</v>
      </c>
      <c r="AB55" s="6" t="s">
        <v>38</v>
      </c>
      <c r="AC55" s="6" t="s">
        <v>38</v>
      </c>
      <c r="AD55" s="6" t="s">
        <v>38</v>
      </c>
      <c r="AE55" s="6" t="s">
        <v>38</v>
      </c>
    </row>
    <row r="56">
      <c r="A56" s="28" t="s">
        <v>335</v>
      </c>
      <c r="B56" s="6" t="s">
        <v>336</v>
      </c>
      <c r="C56" s="6" t="s">
        <v>158</v>
      </c>
      <c r="D56" s="7" t="s">
        <v>68</v>
      </c>
      <c r="E56" s="28" t="s">
        <v>69</v>
      </c>
      <c r="F56" s="5" t="s">
        <v>159</v>
      </c>
      <c r="G56" s="6" t="s">
        <v>70</v>
      </c>
      <c r="H56" s="6" t="s">
        <v>38</v>
      </c>
      <c r="I56" s="6" t="s">
        <v>38</v>
      </c>
      <c r="J56" s="8" t="s">
        <v>147</v>
      </c>
      <c r="K56" s="5" t="s">
        <v>148</v>
      </c>
      <c r="L56" s="7" t="s">
        <v>149</v>
      </c>
      <c r="M56" s="9">
        <v>0</v>
      </c>
      <c r="N56" s="5" t="s">
        <v>71</v>
      </c>
      <c r="O56" s="32">
        <v>44620.3414092245</v>
      </c>
      <c r="P56" s="33">
        <v>44624.4221456829</v>
      </c>
      <c r="Q56" s="28" t="s">
        <v>38</v>
      </c>
      <c r="R56" s="29" t="s">
        <v>38</v>
      </c>
      <c r="S56" s="28" t="s">
        <v>38</v>
      </c>
      <c r="T56" s="28" t="s">
        <v>38</v>
      </c>
      <c r="U56" s="5" t="s">
        <v>38</v>
      </c>
      <c r="V56" s="30" t="s">
        <v>337</v>
      </c>
      <c r="W56" s="7" t="s">
        <v>38</v>
      </c>
      <c r="X56" s="7" t="s">
        <v>38</v>
      </c>
      <c r="Y56" s="5" t="s">
        <v>38</v>
      </c>
      <c r="Z56" s="5" t="s">
        <v>38</v>
      </c>
      <c r="AA56" s="6" t="s">
        <v>38</v>
      </c>
      <c r="AB56" s="6" t="s">
        <v>38</v>
      </c>
      <c r="AC56" s="6" t="s">
        <v>38</v>
      </c>
      <c r="AD56" s="6" t="s">
        <v>38</v>
      </c>
      <c r="AE56" s="6" t="s">
        <v>38</v>
      </c>
    </row>
    <row r="57">
      <c r="A57" s="28" t="s">
        <v>338</v>
      </c>
      <c r="B57" s="6" t="s">
        <v>339</v>
      </c>
      <c r="C57" s="6" t="s">
        <v>158</v>
      </c>
      <c r="D57" s="7" t="s">
        <v>68</v>
      </c>
      <c r="E57" s="28" t="s">
        <v>69</v>
      </c>
      <c r="F57" s="5" t="s">
        <v>159</v>
      </c>
      <c r="G57" s="6" t="s">
        <v>70</v>
      </c>
      <c r="H57" s="6" t="s">
        <v>38</v>
      </c>
      <c r="I57" s="6" t="s">
        <v>38</v>
      </c>
      <c r="J57" s="8" t="s">
        <v>147</v>
      </c>
      <c r="K57" s="5" t="s">
        <v>148</v>
      </c>
      <c r="L57" s="7" t="s">
        <v>149</v>
      </c>
      <c r="M57" s="9">
        <v>0</v>
      </c>
      <c r="N57" s="5" t="s">
        <v>71</v>
      </c>
      <c r="O57" s="32">
        <v>44620.3427069097</v>
      </c>
      <c r="P57" s="33">
        <v>44624.4221458681</v>
      </c>
      <c r="Q57" s="28" t="s">
        <v>38</v>
      </c>
      <c r="R57" s="29" t="s">
        <v>38</v>
      </c>
      <c r="S57" s="28" t="s">
        <v>139</v>
      </c>
      <c r="T57" s="28" t="s">
        <v>38</v>
      </c>
      <c r="U57" s="5" t="s">
        <v>38</v>
      </c>
      <c r="V57" s="30" t="s">
        <v>340</v>
      </c>
      <c r="W57" s="7" t="s">
        <v>38</v>
      </c>
      <c r="X57" s="7" t="s">
        <v>38</v>
      </c>
      <c r="Y57" s="5" t="s">
        <v>38</v>
      </c>
      <c r="Z57" s="5" t="s">
        <v>38</v>
      </c>
      <c r="AA57" s="6" t="s">
        <v>38</v>
      </c>
      <c r="AB57" s="6" t="s">
        <v>38</v>
      </c>
      <c r="AC57" s="6" t="s">
        <v>38</v>
      </c>
      <c r="AD57" s="6" t="s">
        <v>38</v>
      </c>
      <c r="AE57" s="6" t="s">
        <v>38</v>
      </c>
    </row>
    <row r="58">
      <c r="A58" s="28" t="s">
        <v>341</v>
      </c>
      <c r="B58" s="6" t="s">
        <v>342</v>
      </c>
      <c r="C58" s="6" t="s">
        <v>158</v>
      </c>
      <c r="D58" s="7" t="s">
        <v>68</v>
      </c>
      <c r="E58" s="28" t="s">
        <v>69</v>
      </c>
      <c r="F58" s="5" t="s">
        <v>159</v>
      </c>
      <c r="G58" s="6" t="s">
        <v>70</v>
      </c>
      <c r="H58" s="6" t="s">
        <v>38</v>
      </c>
      <c r="I58" s="6" t="s">
        <v>38</v>
      </c>
      <c r="J58" s="8" t="s">
        <v>147</v>
      </c>
      <c r="K58" s="5" t="s">
        <v>148</v>
      </c>
      <c r="L58" s="7" t="s">
        <v>149</v>
      </c>
      <c r="M58" s="9">
        <v>0</v>
      </c>
      <c r="N58" s="5" t="s">
        <v>71</v>
      </c>
      <c r="O58" s="32">
        <v>44620.3444512732</v>
      </c>
      <c r="P58" s="33">
        <v>44624.4221460301</v>
      </c>
      <c r="Q58" s="28" t="s">
        <v>38</v>
      </c>
      <c r="R58" s="29" t="s">
        <v>38</v>
      </c>
      <c r="S58" s="28" t="s">
        <v>139</v>
      </c>
      <c r="T58" s="28" t="s">
        <v>38</v>
      </c>
      <c r="U58" s="5" t="s">
        <v>38</v>
      </c>
      <c r="V58" s="30" t="s">
        <v>343</v>
      </c>
      <c r="W58" s="7" t="s">
        <v>38</v>
      </c>
      <c r="X58" s="7" t="s">
        <v>38</v>
      </c>
      <c r="Y58" s="5" t="s">
        <v>38</v>
      </c>
      <c r="Z58" s="5" t="s">
        <v>38</v>
      </c>
      <c r="AA58" s="6" t="s">
        <v>38</v>
      </c>
      <c r="AB58" s="6" t="s">
        <v>38</v>
      </c>
      <c r="AC58" s="6" t="s">
        <v>38</v>
      </c>
      <c r="AD58" s="6" t="s">
        <v>38</v>
      </c>
      <c r="AE58" s="6" t="s">
        <v>38</v>
      </c>
    </row>
    <row r="59">
      <c r="A59" s="28" t="s">
        <v>344</v>
      </c>
      <c r="B59" s="6" t="s">
        <v>345</v>
      </c>
      <c r="C59" s="6" t="s">
        <v>346</v>
      </c>
      <c r="D59" s="7" t="s">
        <v>347</v>
      </c>
      <c r="E59" s="28" t="s">
        <v>348</v>
      </c>
      <c r="F59" s="5" t="s">
        <v>349</v>
      </c>
      <c r="G59" s="6" t="s">
        <v>70</v>
      </c>
      <c r="H59" s="6" t="s">
        <v>38</v>
      </c>
      <c r="I59" s="6" t="s">
        <v>38</v>
      </c>
      <c r="J59" s="8" t="s">
        <v>350</v>
      </c>
      <c r="K59" s="5" t="s">
        <v>351</v>
      </c>
      <c r="L59" s="7" t="s">
        <v>352</v>
      </c>
      <c r="M59" s="9">
        <v>0</v>
      </c>
      <c r="N59" s="5" t="s">
        <v>71</v>
      </c>
      <c r="O59" s="32">
        <v>44620.3449508102</v>
      </c>
      <c r="P59" s="33">
        <v>44620.3497829861</v>
      </c>
      <c r="Q59" s="28" t="s">
        <v>38</v>
      </c>
      <c r="R59" s="29" t="s">
        <v>38</v>
      </c>
      <c r="S59" s="28" t="s">
        <v>139</v>
      </c>
      <c r="T59" s="28" t="s">
        <v>38</v>
      </c>
      <c r="U59" s="5" t="s">
        <v>38</v>
      </c>
      <c r="V59" s="28" t="s">
        <v>353</v>
      </c>
      <c r="W59" s="7" t="s">
        <v>38</v>
      </c>
      <c r="X59" s="7" t="s">
        <v>38</v>
      </c>
      <c r="Y59" s="5" t="s">
        <v>38</v>
      </c>
      <c r="Z59" s="5" t="s">
        <v>38</v>
      </c>
      <c r="AA59" s="6" t="s">
        <v>38</v>
      </c>
      <c r="AB59" s="6" t="s">
        <v>38</v>
      </c>
      <c r="AC59" s="6" t="s">
        <v>38</v>
      </c>
      <c r="AD59" s="6" t="s">
        <v>38</v>
      </c>
      <c r="AE59" s="6" t="s">
        <v>38</v>
      </c>
    </row>
    <row r="60">
      <c r="A60" s="28" t="s">
        <v>354</v>
      </c>
      <c r="B60" s="6" t="s">
        <v>355</v>
      </c>
      <c r="C60" s="6" t="s">
        <v>346</v>
      </c>
      <c r="D60" s="7" t="s">
        <v>347</v>
      </c>
      <c r="E60" s="28" t="s">
        <v>348</v>
      </c>
      <c r="F60" s="5" t="s">
        <v>349</v>
      </c>
      <c r="G60" s="6" t="s">
        <v>70</v>
      </c>
      <c r="H60" s="6" t="s">
        <v>38</v>
      </c>
      <c r="I60" s="6" t="s">
        <v>38</v>
      </c>
      <c r="J60" s="8" t="s">
        <v>350</v>
      </c>
      <c r="K60" s="5" t="s">
        <v>351</v>
      </c>
      <c r="L60" s="7" t="s">
        <v>352</v>
      </c>
      <c r="M60" s="9">
        <v>0</v>
      </c>
      <c r="N60" s="5" t="s">
        <v>71</v>
      </c>
      <c r="O60" s="32">
        <v>44620.3449515394</v>
      </c>
      <c r="P60" s="33">
        <v>44620.3497829861</v>
      </c>
      <c r="Q60" s="28" t="s">
        <v>38</v>
      </c>
      <c r="R60" s="29" t="s">
        <v>38</v>
      </c>
      <c r="S60" s="28" t="s">
        <v>139</v>
      </c>
      <c r="T60" s="28" t="s">
        <v>38</v>
      </c>
      <c r="U60" s="5" t="s">
        <v>38</v>
      </c>
      <c r="V60" s="28" t="s">
        <v>356</v>
      </c>
      <c r="W60" s="7" t="s">
        <v>38</v>
      </c>
      <c r="X60" s="7" t="s">
        <v>38</v>
      </c>
      <c r="Y60" s="5" t="s">
        <v>38</v>
      </c>
      <c r="Z60" s="5" t="s">
        <v>38</v>
      </c>
      <c r="AA60" s="6" t="s">
        <v>38</v>
      </c>
      <c r="AB60" s="6" t="s">
        <v>38</v>
      </c>
      <c r="AC60" s="6" t="s">
        <v>38</v>
      </c>
      <c r="AD60" s="6" t="s">
        <v>38</v>
      </c>
      <c r="AE60" s="6" t="s">
        <v>38</v>
      </c>
    </row>
    <row r="61">
      <c r="A61" s="28" t="s">
        <v>357</v>
      </c>
      <c r="B61" s="6" t="s">
        <v>358</v>
      </c>
      <c r="C61" s="6" t="s">
        <v>346</v>
      </c>
      <c r="D61" s="7" t="s">
        <v>347</v>
      </c>
      <c r="E61" s="28" t="s">
        <v>348</v>
      </c>
      <c r="F61" s="5" t="s">
        <v>349</v>
      </c>
      <c r="G61" s="6" t="s">
        <v>70</v>
      </c>
      <c r="H61" s="6" t="s">
        <v>38</v>
      </c>
      <c r="I61" s="6" t="s">
        <v>38</v>
      </c>
      <c r="J61" s="8" t="s">
        <v>350</v>
      </c>
      <c r="K61" s="5" t="s">
        <v>351</v>
      </c>
      <c r="L61" s="7" t="s">
        <v>352</v>
      </c>
      <c r="M61" s="9">
        <v>0</v>
      </c>
      <c r="N61" s="5" t="s">
        <v>71</v>
      </c>
      <c r="O61" s="32">
        <v>44620.3449515394</v>
      </c>
      <c r="P61" s="33">
        <v>44620.3497831829</v>
      </c>
      <c r="Q61" s="28" t="s">
        <v>38</v>
      </c>
      <c r="R61" s="29" t="s">
        <v>38</v>
      </c>
      <c r="S61" s="28" t="s">
        <v>139</v>
      </c>
      <c r="T61" s="28" t="s">
        <v>38</v>
      </c>
      <c r="U61" s="5" t="s">
        <v>38</v>
      </c>
      <c r="V61" s="28" t="s">
        <v>359</v>
      </c>
      <c r="W61" s="7" t="s">
        <v>38</v>
      </c>
      <c r="X61" s="7" t="s">
        <v>38</v>
      </c>
      <c r="Y61" s="5" t="s">
        <v>38</v>
      </c>
      <c r="Z61" s="5" t="s">
        <v>38</v>
      </c>
      <c r="AA61" s="6" t="s">
        <v>38</v>
      </c>
      <c r="AB61" s="6" t="s">
        <v>38</v>
      </c>
      <c r="AC61" s="6" t="s">
        <v>38</v>
      </c>
      <c r="AD61" s="6" t="s">
        <v>38</v>
      </c>
      <c r="AE61" s="6" t="s">
        <v>38</v>
      </c>
    </row>
    <row r="62">
      <c r="A62" s="28" t="s">
        <v>360</v>
      </c>
      <c r="B62" s="6" t="s">
        <v>361</v>
      </c>
      <c r="C62" s="6" t="s">
        <v>346</v>
      </c>
      <c r="D62" s="7" t="s">
        <v>347</v>
      </c>
      <c r="E62" s="28" t="s">
        <v>348</v>
      </c>
      <c r="F62" s="5" t="s">
        <v>349</v>
      </c>
      <c r="G62" s="6" t="s">
        <v>70</v>
      </c>
      <c r="H62" s="6" t="s">
        <v>38</v>
      </c>
      <c r="I62" s="6" t="s">
        <v>38</v>
      </c>
      <c r="J62" s="8" t="s">
        <v>350</v>
      </c>
      <c r="K62" s="5" t="s">
        <v>351</v>
      </c>
      <c r="L62" s="7" t="s">
        <v>352</v>
      </c>
      <c r="M62" s="9">
        <v>0</v>
      </c>
      <c r="N62" s="5" t="s">
        <v>71</v>
      </c>
      <c r="O62" s="32">
        <v>44620.3449517361</v>
      </c>
      <c r="P62" s="33">
        <v>44620.3497831829</v>
      </c>
      <c r="Q62" s="28" t="s">
        <v>38</v>
      </c>
      <c r="R62" s="31" t="s">
        <v>362</v>
      </c>
      <c r="S62" s="28" t="s">
        <v>139</v>
      </c>
      <c r="T62" s="28" t="s">
        <v>38</v>
      </c>
      <c r="U62" s="5" t="s">
        <v>38</v>
      </c>
      <c r="V62" s="28" t="s">
        <v>363</v>
      </c>
      <c r="W62" s="7" t="s">
        <v>38</v>
      </c>
      <c r="X62" s="7" t="s">
        <v>38</v>
      </c>
      <c r="Y62" s="5" t="s">
        <v>38</v>
      </c>
      <c r="Z62" s="5" t="s">
        <v>38</v>
      </c>
      <c r="AA62" s="6" t="s">
        <v>38</v>
      </c>
      <c r="AB62" s="6" t="s">
        <v>38</v>
      </c>
      <c r="AC62" s="6" t="s">
        <v>38</v>
      </c>
      <c r="AD62" s="6" t="s">
        <v>38</v>
      </c>
      <c r="AE62" s="6" t="s">
        <v>38</v>
      </c>
    </row>
    <row r="63">
      <c r="A63" s="28" t="s">
        <v>364</v>
      </c>
      <c r="B63" s="6" t="s">
        <v>365</v>
      </c>
      <c r="C63" s="6" t="s">
        <v>158</v>
      </c>
      <c r="D63" s="7" t="s">
        <v>68</v>
      </c>
      <c r="E63" s="28" t="s">
        <v>69</v>
      </c>
      <c r="F63" s="5" t="s">
        <v>159</v>
      </c>
      <c r="G63" s="6" t="s">
        <v>70</v>
      </c>
      <c r="H63" s="6" t="s">
        <v>38</v>
      </c>
      <c r="I63" s="6" t="s">
        <v>38</v>
      </c>
      <c r="J63" s="8" t="s">
        <v>147</v>
      </c>
      <c r="K63" s="5" t="s">
        <v>148</v>
      </c>
      <c r="L63" s="7" t="s">
        <v>149</v>
      </c>
      <c r="M63" s="9">
        <v>0</v>
      </c>
      <c r="N63" s="5" t="s">
        <v>71</v>
      </c>
      <c r="O63" s="32">
        <v>44620.3477415509</v>
      </c>
      <c r="P63" s="33">
        <v>44624.4221462153</v>
      </c>
      <c r="Q63" s="28" t="s">
        <v>38</v>
      </c>
      <c r="R63" s="29" t="s">
        <v>38</v>
      </c>
      <c r="S63" s="28" t="s">
        <v>139</v>
      </c>
      <c r="T63" s="28" t="s">
        <v>38</v>
      </c>
      <c r="U63" s="5" t="s">
        <v>38</v>
      </c>
      <c r="V63" s="28" t="s">
        <v>140</v>
      </c>
      <c r="W63" s="7" t="s">
        <v>38</v>
      </c>
      <c r="X63" s="7" t="s">
        <v>38</v>
      </c>
      <c r="Y63" s="5" t="s">
        <v>38</v>
      </c>
      <c r="Z63" s="5" t="s">
        <v>38</v>
      </c>
      <c r="AA63" s="6" t="s">
        <v>38</v>
      </c>
      <c r="AB63" s="6" t="s">
        <v>38</v>
      </c>
      <c r="AC63" s="6" t="s">
        <v>38</v>
      </c>
      <c r="AD63" s="6" t="s">
        <v>38</v>
      </c>
      <c r="AE63" s="6" t="s">
        <v>38</v>
      </c>
    </row>
    <row r="64">
      <c r="A64" s="28" t="s">
        <v>366</v>
      </c>
      <c r="B64" s="6" t="s">
        <v>367</v>
      </c>
      <c r="C64" s="6" t="s">
        <v>158</v>
      </c>
      <c r="D64" s="7" t="s">
        <v>68</v>
      </c>
      <c r="E64" s="28" t="s">
        <v>69</v>
      </c>
      <c r="F64" s="5" t="s">
        <v>159</v>
      </c>
      <c r="G64" s="6" t="s">
        <v>70</v>
      </c>
      <c r="H64" s="6" t="s">
        <v>38</v>
      </c>
      <c r="I64" s="6" t="s">
        <v>38</v>
      </c>
      <c r="J64" s="8" t="s">
        <v>147</v>
      </c>
      <c r="K64" s="5" t="s">
        <v>148</v>
      </c>
      <c r="L64" s="7" t="s">
        <v>149</v>
      </c>
      <c r="M64" s="9">
        <v>0</v>
      </c>
      <c r="N64" s="5" t="s">
        <v>71</v>
      </c>
      <c r="O64" s="32">
        <v>44620.3486522338</v>
      </c>
      <c r="P64" s="33">
        <v>44624.4221462153</v>
      </c>
      <c r="Q64" s="28" t="s">
        <v>38</v>
      </c>
      <c r="R64" s="29" t="s">
        <v>38</v>
      </c>
      <c r="S64" s="28" t="s">
        <v>139</v>
      </c>
      <c r="T64" s="28" t="s">
        <v>38</v>
      </c>
      <c r="U64" s="5" t="s">
        <v>38</v>
      </c>
      <c r="V64" s="28" t="s">
        <v>140</v>
      </c>
      <c r="W64" s="7" t="s">
        <v>38</v>
      </c>
      <c r="X64" s="7" t="s">
        <v>38</v>
      </c>
      <c r="Y64" s="5" t="s">
        <v>38</v>
      </c>
      <c r="Z64" s="5" t="s">
        <v>38</v>
      </c>
      <c r="AA64" s="6" t="s">
        <v>38</v>
      </c>
      <c r="AB64" s="6" t="s">
        <v>38</v>
      </c>
      <c r="AC64" s="6" t="s">
        <v>38</v>
      </c>
      <c r="AD64" s="6" t="s">
        <v>38</v>
      </c>
      <c r="AE64" s="6" t="s">
        <v>38</v>
      </c>
    </row>
    <row r="65">
      <c r="A65" s="28" t="s">
        <v>368</v>
      </c>
      <c r="B65" s="6" t="s">
        <v>369</v>
      </c>
      <c r="C65" s="6" t="s">
        <v>158</v>
      </c>
      <c r="D65" s="7" t="s">
        <v>68</v>
      </c>
      <c r="E65" s="28" t="s">
        <v>69</v>
      </c>
      <c r="F65" s="5" t="s">
        <v>159</v>
      </c>
      <c r="G65" s="6" t="s">
        <v>70</v>
      </c>
      <c r="H65" s="6" t="s">
        <v>38</v>
      </c>
      <c r="I65" s="6" t="s">
        <v>38</v>
      </c>
      <c r="J65" s="8" t="s">
        <v>147</v>
      </c>
      <c r="K65" s="5" t="s">
        <v>148</v>
      </c>
      <c r="L65" s="7" t="s">
        <v>149</v>
      </c>
      <c r="M65" s="9">
        <v>0</v>
      </c>
      <c r="N65" s="5" t="s">
        <v>71</v>
      </c>
      <c r="O65" s="32">
        <v>44620.3501537847</v>
      </c>
      <c r="P65" s="33">
        <v>44624.422146412</v>
      </c>
      <c r="Q65" s="28" t="s">
        <v>38</v>
      </c>
      <c r="R65" s="29" t="s">
        <v>38</v>
      </c>
      <c r="S65" s="28" t="s">
        <v>139</v>
      </c>
      <c r="T65" s="28" t="s">
        <v>38</v>
      </c>
      <c r="U65" s="5" t="s">
        <v>38</v>
      </c>
      <c r="V65" s="28" t="s">
        <v>140</v>
      </c>
      <c r="W65" s="7" t="s">
        <v>38</v>
      </c>
      <c r="X65" s="7" t="s">
        <v>38</v>
      </c>
      <c r="Y65" s="5" t="s">
        <v>38</v>
      </c>
      <c r="Z65" s="5" t="s">
        <v>38</v>
      </c>
      <c r="AA65" s="6" t="s">
        <v>38</v>
      </c>
      <c r="AB65" s="6" t="s">
        <v>38</v>
      </c>
      <c r="AC65" s="6" t="s">
        <v>38</v>
      </c>
      <c r="AD65" s="6" t="s">
        <v>38</v>
      </c>
      <c r="AE65" s="6" t="s">
        <v>38</v>
      </c>
    </row>
    <row r="66">
      <c r="A66" s="28" t="s">
        <v>370</v>
      </c>
      <c r="B66" s="6" t="s">
        <v>371</v>
      </c>
      <c r="C66" s="6" t="s">
        <v>158</v>
      </c>
      <c r="D66" s="7" t="s">
        <v>68</v>
      </c>
      <c r="E66" s="28" t="s">
        <v>69</v>
      </c>
      <c r="F66" s="5" t="s">
        <v>159</v>
      </c>
      <c r="G66" s="6" t="s">
        <v>70</v>
      </c>
      <c r="H66" s="6" t="s">
        <v>38</v>
      </c>
      <c r="I66" s="6" t="s">
        <v>38</v>
      </c>
      <c r="J66" s="8" t="s">
        <v>147</v>
      </c>
      <c r="K66" s="5" t="s">
        <v>148</v>
      </c>
      <c r="L66" s="7" t="s">
        <v>149</v>
      </c>
      <c r="M66" s="9">
        <v>0</v>
      </c>
      <c r="N66" s="5" t="s">
        <v>71</v>
      </c>
      <c r="O66" s="32">
        <v>44620.3509732292</v>
      </c>
      <c r="P66" s="33">
        <v>44624.422146412</v>
      </c>
      <c r="Q66" s="28" t="s">
        <v>38</v>
      </c>
      <c r="R66" s="29" t="s">
        <v>38</v>
      </c>
      <c r="S66" s="28" t="s">
        <v>139</v>
      </c>
      <c r="T66" s="28" t="s">
        <v>38</v>
      </c>
      <c r="U66" s="5" t="s">
        <v>38</v>
      </c>
      <c r="V66" s="28" t="s">
        <v>140</v>
      </c>
      <c r="W66" s="7" t="s">
        <v>38</v>
      </c>
      <c r="X66" s="7" t="s">
        <v>38</v>
      </c>
      <c r="Y66" s="5" t="s">
        <v>38</v>
      </c>
      <c r="Z66" s="5" t="s">
        <v>38</v>
      </c>
      <c r="AA66" s="6" t="s">
        <v>38</v>
      </c>
      <c r="AB66" s="6" t="s">
        <v>38</v>
      </c>
      <c r="AC66" s="6" t="s">
        <v>38</v>
      </c>
      <c r="AD66" s="6" t="s">
        <v>38</v>
      </c>
      <c r="AE66" s="6" t="s">
        <v>38</v>
      </c>
    </row>
    <row r="67">
      <c r="A67" s="28" t="s">
        <v>372</v>
      </c>
      <c r="B67" s="6" t="s">
        <v>373</v>
      </c>
      <c r="C67" s="6" t="s">
        <v>158</v>
      </c>
      <c r="D67" s="7" t="s">
        <v>68</v>
      </c>
      <c r="E67" s="28" t="s">
        <v>69</v>
      </c>
      <c r="F67" s="5" t="s">
        <v>159</v>
      </c>
      <c r="G67" s="6" t="s">
        <v>70</v>
      </c>
      <c r="H67" s="6" t="s">
        <v>38</v>
      </c>
      <c r="I67" s="6" t="s">
        <v>38</v>
      </c>
      <c r="J67" s="8" t="s">
        <v>147</v>
      </c>
      <c r="K67" s="5" t="s">
        <v>148</v>
      </c>
      <c r="L67" s="7" t="s">
        <v>149</v>
      </c>
      <c r="M67" s="9">
        <v>0</v>
      </c>
      <c r="N67" s="5" t="s">
        <v>71</v>
      </c>
      <c r="O67" s="32">
        <v>44620.3518631597</v>
      </c>
      <c r="P67" s="33">
        <v>44625.4384098032</v>
      </c>
      <c r="Q67" s="28" t="s">
        <v>38</v>
      </c>
      <c r="R67" s="29" t="s">
        <v>38</v>
      </c>
      <c r="S67" s="28" t="s">
        <v>139</v>
      </c>
      <c r="T67" s="28" t="s">
        <v>38</v>
      </c>
      <c r="U67" s="5" t="s">
        <v>38</v>
      </c>
      <c r="V67" s="28" t="s">
        <v>140</v>
      </c>
      <c r="W67" s="7" t="s">
        <v>38</v>
      </c>
      <c r="X67" s="7" t="s">
        <v>38</v>
      </c>
      <c r="Y67" s="5" t="s">
        <v>38</v>
      </c>
      <c r="Z67" s="5" t="s">
        <v>38</v>
      </c>
      <c r="AA67" s="6" t="s">
        <v>38</v>
      </c>
      <c r="AB67" s="6" t="s">
        <v>38</v>
      </c>
      <c r="AC67" s="6" t="s">
        <v>38</v>
      </c>
      <c r="AD67" s="6" t="s">
        <v>38</v>
      </c>
      <c r="AE67" s="6" t="s">
        <v>38</v>
      </c>
    </row>
    <row r="68">
      <c r="A68" s="28" t="s">
        <v>374</v>
      </c>
      <c r="B68" s="6" t="s">
        <v>375</v>
      </c>
      <c r="C68" s="6" t="s">
        <v>158</v>
      </c>
      <c r="D68" s="7" t="s">
        <v>68</v>
      </c>
      <c r="E68" s="28" t="s">
        <v>69</v>
      </c>
      <c r="F68" s="5" t="s">
        <v>159</v>
      </c>
      <c r="G68" s="6" t="s">
        <v>70</v>
      </c>
      <c r="H68" s="6" t="s">
        <v>38</v>
      </c>
      <c r="I68" s="6" t="s">
        <v>38</v>
      </c>
      <c r="J68" s="8" t="s">
        <v>376</v>
      </c>
      <c r="K68" s="5" t="s">
        <v>377</v>
      </c>
      <c r="L68" s="7" t="s">
        <v>378</v>
      </c>
      <c r="M68" s="9">
        <v>0</v>
      </c>
      <c r="N68" s="5" t="s">
        <v>71</v>
      </c>
      <c r="O68" s="32">
        <v>44620.3535388542</v>
      </c>
      <c r="P68" s="33">
        <v>44625.4383441782</v>
      </c>
      <c r="Q68" s="28" t="s">
        <v>38</v>
      </c>
      <c r="R68" s="29" t="s">
        <v>38</v>
      </c>
      <c r="S68" s="28" t="s">
        <v>175</v>
      </c>
      <c r="T68" s="28" t="s">
        <v>38</v>
      </c>
      <c r="U68" s="5" t="s">
        <v>38</v>
      </c>
      <c r="V68" s="28" t="s">
        <v>379</v>
      </c>
      <c r="W68" s="7" t="s">
        <v>38</v>
      </c>
      <c r="X68" s="7" t="s">
        <v>38</v>
      </c>
      <c r="Y68" s="5" t="s">
        <v>38</v>
      </c>
      <c r="Z68" s="5" t="s">
        <v>38</v>
      </c>
      <c r="AA68" s="6" t="s">
        <v>38</v>
      </c>
      <c r="AB68" s="6" t="s">
        <v>38</v>
      </c>
      <c r="AC68" s="6" t="s">
        <v>38</v>
      </c>
      <c r="AD68" s="6" t="s">
        <v>38</v>
      </c>
      <c r="AE68" s="6" t="s">
        <v>38</v>
      </c>
    </row>
    <row r="69">
      <c r="A69" s="28" t="s">
        <v>380</v>
      </c>
      <c r="B69" s="6" t="s">
        <v>381</v>
      </c>
      <c r="C69" s="6" t="s">
        <v>158</v>
      </c>
      <c r="D69" s="7" t="s">
        <v>68</v>
      </c>
      <c r="E69" s="28" t="s">
        <v>69</v>
      </c>
      <c r="F69" s="5" t="s">
        <v>159</v>
      </c>
      <c r="G69" s="6" t="s">
        <v>70</v>
      </c>
      <c r="H69" s="6" t="s">
        <v>38</v>
      </c>
      <c r="I69" s="6" t="s">
        <v>38</v>
      </c>
      <c r="J69" s="8" t="s">
        <v>382</v>
      </c>
      <c r="K69" s="5" t="s">
        <v>383</v>
      </c>
      <c r="L69" s="7" t="s">
        <v>384</v>
      </c>
      <c r="M69" s="9">
        <v>0</v>
      </c>
      <c r="N69" s="5" t="s">
        <v>71</v>
      </c>
      <c r="O69" s="32">
        <v>44620.3553247338</v>
      </c>
      <c r="P69" s="33">
        <v>44625.3418219097</v>
      </c>
      <c r="Q69" s="28" t="s">
        <v>38</v>
      </c>
      <c r="R69" s="29" t="s">
        <v>38</v>
      </c>
      <c r="S69" s="28" t="s">
        <v>385</v>
      </c>
      <c r="T69" s="28" t="s">
        <v>38</v>
      </c>
      <c r="U69" s="5" t="s">
        <v>38</v>
      </c>
      <c r="V69" s="28" t="s">
        <v>386</v>
      </c>
      <c r="W69" s="7" t="s">
        <v>38</v>
      </c>
      <c r="X69" s="7" t="s">
        <v>38</v>
      </c>
      <c r="Y69" s="5" t="s">
        <v>38</v>
      </c>
      <c r="Z69" s="5" t="s">
        <v>38</v>
      </c>
      <c r="AA69" s="6" t="s">
        <v>38</v>
      </c>
      <c r="AB69" s="6" t="s">
        <v>38</v>
      </c>
      <c r="AC69" s="6" t="s">
        <v>38</v>
      </c>
      <c r="AD69" s="6" t="s">
        <v>38</v>
      </c>
      <c r="AE69" s="6" t="s">
        <v>38</v>
      </c>
    </row>
    <row r="70">
      <c r="A70" s="28" t="s">
        <v>387</v>
      </c>
      <c r="B70" s="6" t="s">
        <v>388</v>
      </c>
      <c r="C70" s="6" t="s">
        <v>158</v>
      </c>
      <c r="D70" s="7" t="s">
        <v>68</v>
      </c>
      <c r="E70" s="28" t="s">
        <v>69</v>
      </c>
      <c r="F70" s="5" t="s">
        <v>159</v>
      </c>
      <c r="G70" s="6" t="s">
        <v>70</v>
      </c>
      <c r="H70" s="6" t="s">
        <v>38</v>
      </c>
      <c r="I70" s="6" t="s">
        <v>38</v>
      </c>
      <c r="J70" s="8" t="s">
        <v>389</v>
      </c>
      <c r="K70" s="5" t="s">
        <v>390</v>
      </c>
      <c r="L70" s="7" t="s">
        <v>391</v>
      </c>
      <c r="M70" s="9">
        <v>0</v>
      </c>
      <c r="N70" s="5" t="s">
        <v>71</v>
      </c>
      <c r="O70" s="32">
        <v>44620.3579989583</v>
      </c>
      <c r="P70" s="33">
        <v>44624.4221465625</v>
      </c>
      <c r="Q70" s="28" t="s">
        <v>38</v>
      </c>
      <c r="R70" s="29" t="s">
        <v>38</v>
      </c>
      <c r="S70" s="28" t="s">
        <v>175</v>
      </c>
      <c r="T70" s="28" t="s">
        <v>38</v>
      </c>
      <c r="U70" s="5" t="s">
        <v>38</v>
      </c>
      <c r="V70" s="28" t="s">
        <v>392</v>
      </c>
      <c r="W70" s="7" t="s">
        <v>38</v>
      </c>
      <c r="X70" s="7" t="s">
        <v>38</v>
      </c>
      <c r="Y70" s="5" t="s">
        <v>38</v>
      </c>
      <c r="Z70" s="5" t="s">
        <v>38</v>
      </c>
      <c r="AA70" s="6" t="s">
        <v>38</v>
      </c>
      <c r="AB70" s="6" t="s">
        <v>38</v>
      </c>
      <c r="AC70" s="6" t="s">
        <v>38</v>
      </c>
      <c r="AD70" s="6" t="s">
        <v>38</v>
      </c>
      <c r="AE70" s="6" t="s">
        <v>38</v>
      </c>
    </row>
    <row r="71">
      <c r="A71" s="30" t="s">
        <v>393</v>
      </c>
      <c r="B71" s="6" t="s">
        <v>394</v>
      </c>
      <c r="C71" s="6" t="s">
        <v>158</v>
      </c>
      <c r="D71" s="7" t="s">
        <v>68</v>
      </c>
      <c r="E71" s="28" t="s">
        <v>69</v>
      </c>
      <c r="F71" s="5" t="s">
        <v>159</v>
      </c>
      <c r="G71" s="6" t="s">
        <v>70</v>
      </c>
      <c r="H71" s="6" t="s">
        <v>38</v>
      </c>
      <c r="I71" s="6" t="s">
        <v>38</v>
      </c>
      <c r="J71" s="8" t="s">
        <v>395</v>
      </c>
      <c r="K71" s="5" t="s">
        <v>396</v>
      </c>
      <c r="L71" s="7" t="s">
        <v>397</v>
      </c>
      <c r="M71" s="9">
        <v>0</v>
      </c>
      <c r="N71" s="5" t="s">
        <v>398</v>
      </c>
      <c r="O71" s="32">
        <v>44620.3597088773</v>
      </c>
      <c r="Q71" s="28" t="s">
        <v>38</v>
      </c>
      <c r="R71" s="29" t="s">
        <v>38</v>
      </c>
      <c r="S71" s="28" t="s">
        <v>175</v>
      </c>
      <c r="T71" s="28" t="s">
        <v>38</v>
      </c>
      <c r="U71" s="5" t="s">
        <v>38</v>
      </c>
      <c r="V71" s="28" t="s">
        <v>399</v>
      </c>
      <c r="W71" s="7" t="s">
        <v>38</v>
      </c>
      <c r="X71" s="7" t="s">
        <v>38</v>
      </c>
      <c r="Y71" s="5" t="s">
        <v>38</v>
      </c>
      <c r="Z71" s="5" t="s">
        <v>38</v>
      </c>
      <c r="AA71" s="6" t="s">
        <v>38</v>
      </c>
      <c r="AB71" s="6" t="s">
        <v>38</v>
      </c>
      <c r="AC71" s="6" t="s">
        <v>38</v>
      </c>
      <c r="AD71" s="6" t="s">
        <v>38</v>
      </c>
      <c r="AE71" s="6" t="s">
        <v>38</v>
      </c>
    </row>
    <row r="72">
      <c r="A72" s="28" t="s">
        <v>400</v>
      </c>
      <c r="B72" s="6" t="s">
        <v>401</v>
      </c>
      <c r="C72" s="6" t="s">
        <v>158</v>
      </c>
      <c r="D72" s="7" t="s">
        <v>68</v>
      </c>
      <c r="E72" s="28" t="s">
        <v>69</v>
      </c>
      <c r="F72" s="5" t="s">
        <v>159</v>
      </c>
      <c r="G72" s="6" t="s">
        <v>70</v>
      </c>
      <c r="H72" s="6" t="s">
        <v>38</v>
      </c>
      <c r="I72" s="6" t="s">
        <v>38</v>
      </c>
      <c r="J72" s="8" t="s">
        <v>402</v>
      </c>
      <c r="K72" s="5" t="s">
        <v>403</v>
      </c>
      <c r="L72" s="7" t="s">
        <v>404</v>
      </c>
      <c r="M72" s="9">
        <v>0</v>
      </c>
      <c r="N72" s="5" t="s">
        <v>71</v>
      </c>
      <c r="O72" s="32">
        <v>44620.3617024306</v>
      </c>
      <c r="P72" s="33">
        <v>44624.4221465625</v>
      </c>
      <c r="Q72" s="28" t="s">
        <v>38</v>
      </c>
      <c r="R72" s="29" t="s">
        <v>38</v>
      </c>
      <c r="S72" s="28" t="s">
        <v>175</v>
      </c>
      <c r="T72" s="28" t="s">
        <v>38</v>
      </c>
      <c r="U72" s="5" t="s">
        <v>38</v>
      </c>
      <c r="V72" s="28" t="s">
        <v>405</v>
      </c>
      <c r="W72" s="7" t="s">
        <v>38</v>
      </c>
      <c r="X72" s="7" t="s">
        <v>38</v>
      </c>
      <c r="Y72" s="5" t="s">
        <v>38</v>
      </c>
      <c r="Z72" s="5" t="s">
        <v>38</v>
      </c>
      <c r="AA72" s="6" t="s">
        <v>38</v>
      </c>
      <c r="AB72" s="6" t="s">
        <v>38</v>
      </c>
      <c r="AC72" s="6" t="s">
        <v>38</v>
      </c>
      <c r="AD72" s="6" t="s">
        <v>38</v>
      </c>
      <c r="AE72" s="6" t="s">
        <v>38</v>
      </c>
    </row>
    <row r="73">
      <c r="A73" s="28" t="s">
        <v>406</v>
      </c>
      <c r="B73" s="6" t="s">
        <v>407</v>
      </c>
      <c r="C73" s="6" t="s">
        <v>158</v>
      </c>
      <c r="D73" s="7" t="s">
        <v>68</v>
      </c>
      <c r="E73" s="28" t="s">
        <v>69</v>
      </c>
      <c r="F73" s="5" t="s">
        <v>159</v>
      </c>
      <c r="G73" s="6" t="s">
        <v>70</v>
      </c>
      <c r="H73" s="6" t="s">
        <v>38</v>
      </c>
      <c r="I73" s="6" t="s">
        <v>38</v>
      </c>
      <c r="J73" s="8" t="s">
        <v>147</v>
      </c>
      <c r="K73" s="5" t="s">
        <v>148</v>
      </c>
      <c r="L73" s="7" t="s">
        <v>149</v>
      </c>
      <c r="M73" s="9">
        <v>0</v>
      </c>
      <c r="N73" s="5" t="s">
        <v>71</v>
      </c>
      <c r="O73" s="32">
        <v>44620.3638015856</v>
      </c>
      <c r="P73" s="33">
        <v>44624.4221467593</v>
      </c>
      <c r="Q73" s="28" t="s">
        <v>38</v>
      </c>
      <c r="R73" s="29" t="s">
        <v>38</v>
      </c>
      <c r="S73" s="28" t="s">
        <v>139</v>
      </c>
      <c r="T73" s="28" t="s">
        <v>38</v>
      </c>
      <c r="U73" s="5" t="s">
        <v>38</v>
      </c>
      <c r="V73" s="30" t="s">
        <v>153</v>
      </c>
      <c r="W73" s="7" t="s">
        <v>38</v>
      </c>
      <c r="X73" s="7" t="s">
        <v>38</v>
      </c>
      <c r="Y73" s="5" t="s">
        <v>38</v>
      </c>
      <c r="Z73" s="5" t="s">
        <v>38</v>
      </c>
      <c r="AA73" s="6" t="s">
        <v>38</v>
      </c>
      <c r="AB73" s="6" t="s">
        <v>38</v>
      </c>
      <c r="AC73" s="6" t="s">
        <v>38</v>
      </c>
      <c r="AD73" s="6" t="s">
        <v>38</v>
      </c>
      <c r="AE73" s="6" t="s">
        <v>38</v>
      </c>
    </row>
    <row r="74">
      <c r="A74" s="28" t="s">
        <v>408</v>
      </c>
      <c r="B74" s="6" t="s">
        <v>409</v>
      </c>
      <c r="C74" s="6" t="s">
        <v>158</v>
      </c>
      <c r="D74" s="7" t="s">
        <v>68</v>
      </c>
      <c r="E74" s="28" t="s">
        <v>69</v>
      </c>
      <c r="F74" s="5" t="s">
        <v>159</v>
      </c>
      <c r="G74" s="6" t="s">
        <v>70</v>
      </c>
      <c r="H74" s="6" t="s">
        <v>38</v>
      </c>
      <c r="I74" s="6" t="s">
        <v>38</v>
      </c>
      <c r="J74" s="8" t="s">
        <v>410</v>
      </c>
      <c r="K74" s="5" t="s">
        <v>411</v>
      </c>
      <c r="L74" s="7" t="s">
        <v>412</v>
      </c>
      <c r="M74" s="9">
        <v>0</v>
      </c>
      <c r="N74" s="5" t="s">
        <v>71</v>
      </c>
      <c r="O74" s="32">
        <v>44620.3651228819</v>
      </c>
      <c r="P74" s="33">
        <v>44624.4221467593</v>
      </c>
      <c r="Q74" s="28" t="s">
        <v>38</v>
      </c>
      <c r="R74" s="29" t="s">
        <v>38</v>
      </c>
      <c r="S74" s="28" t="s">
        <v>175</v>
      </c>
      <c r="T74" s="28" t="s">
        <v>38</v>
      </c>
      <c r="U74" s="5" t="s">
        <v>38</v>
      </c>
      <c r="V74" s="28" t="s">
        <v>413</v>
      </c>
      <c r="W74" s="7" t="s">
        <v>38</v>
      </c>
      <c r="X74" s="7" t="s">
        <v>38</v>
      </c>
      <c r="Y74" s="5" t="s">
        <v>38</v>
      </c>
      <c r="Z74" s="5" t="s">
        <v>38</v>
      </c>
      <c r="AA74" s="6" t="s">
        <v>38</v>
      </c>
      <c r="AB74" s="6" t="s">
        <v>38</v>
      </c>
      <c r="AC74" s="6" t="s">
        <v>38</v>
      </c>
      <c r="AD74" s="6" t="s">
        <v>38</v>
      </c>
      <c r="AE74" s="6" t="s">
        <v>38</v>
      </c>
    </row>
    <row r="75">
      <c r="A75" s="28" t="s">
        <v>414</v>
      </c>
      <c r="B75" s="6" t="s">
        <v>415</v>
      </c>
      <c r="C75" s="6" t="s">
        <v>158</v>
      </c>
      <c r="D75" s="7" t="s">
        <v>68</v>
      </c>
      <c r="E75" s="28" t="s">
        <v>69</v>
      </c>
      <c r="F75" s="5" t="s">
        <v>159</v>
      </c>
      <c r="G75" s="6" t="s">
        <v>70</v>
      </c>
      <c r="H75" s="6" t="s">
        <v>38</v>
      </c>
      <c r="I75" s="6" t="s">
        <v>38</v>
      </c>
      <c r="J75" s="8" t="s">
        <v>416</v>
      </c>
      <c r="K75" s="5" t="s">
        <v>417</v>
      </c>
      <c r="L75" s="7" t="s">
        <v>418</v>
      </c>
      <c r="M75" s="9">
        <v>0</v>
      </c>
      <c r="N75" s="5" t="s">
        <v>71</v>
      </c>
      <c r="O75" s="32">
        <v>44620.3663279282</v>
      </c>
      <c r="P75" s="33">
        <v>44624.422146956</v>
      </c>
      <c r="Q75" s="28" t="s">
        <v>38</v>
      </c>
      <c r="R75" s="29" t="s">
        <v>38</v>
      </c>
      <c r="S75" s="28" t="s">
        <v>175</v>
      </c>
      <c r="T75" s="28" t="s">
        <v>38</v>
      </c>
      <c r="U75" s="5" t="s">
        <v>38</v>
      </c>
      <c r="V75" s="28" t="s">
        <v>419</v>
      </c>
      <c r="W75" s="7" t="s">
        <v>38</v>
      </c>
      <c r="X75" s="7" t="s">
        <v>38</v>
      </c>
      <c r="Y75" s="5" t="s">
        <v>38</v>
      </c>
      <c r="Z75" s="5" t="s">
        <v>38</v>
      </c>
      <c r="AA75" s="6" t="s">
        <v>38</v>
      </c>
      <c r="AB75" s="6" t="s">
        <v>38</v>
      </c>
      <c r="AC75" s="6" t="s">
        <v>38</v>
      </c>
      <c r="AD75" s="6" t="s">
        <v>38</v>
      </c>
      <c r="AE75" s="6" t="s">
        <v>38</v>
      </c>
    </row>
    <row r="76">
      <c r="A76" s="28" t="s">
        <v>420</v>
      </c>
      <c r="B76" s="6" t="s">
        <v>421</v>
      </c>
      <c r="C76" s="6" t="s">
        <v>158</v>
      </c>
      <c r="D76" s="7" t="s">
        <v>68</v>
      </c>
      <c r="E76" s="28" t="s">
        <v>69</v>
      </c>
      <c r="F76" s="5" t="s">
        <v>159</v>
      </c>
      <c r="G76" s="6" t="s">
        <v>70</v>
      </c>
      <c r="H76" s="6" t="s">
        <v>38</v>
      </c>
      <c r="I76" s="6" t="s">
        <v>38</v>
      </c>
      <c r="J76" s="8" t="s">
        <v>422</v>
      </c>
      <c r="K76" s="5" t="s">
        <v>423</v>
      </c>
      <c r="L76" s="7" t="s">
        <v>424</v>
      </c>
      <c r="M76" s="9">
        <v>0</v>
      </c>
      <c r="N76" s="5" t="s">
        <v>71</v>
      </c>
      <c r="O76" s="32">
        <v>44620.3681668171</v>
      </c>
      <c r="P76" s="33">
        <v>44624.422146956</v>
      </c>
      <c r="Q76" s="28" t="s">
        <v>38</v>
      </c>
      <c r="R76" s="29" t="s">
        <v>38</v>
      </c>
      <c r="S76" s="28" t="s">
        <v>175</v>
      </c>
      <c r="T76" s="28" t="s">
        <v>38</v>
      </c>
      <c r="U76" s="5" t="s">
        <v>38</v>
      </c>
      <c r="V76" s="28" t="s">
        <v>425</v>
      </c>
      <c r="W76" s="7" t="s">
        <v>38</v>
      </c>
      <c r="X76" s="7" t="s">
        <v>38</v>
      </c>
      <c r="Y76" s="5" t="s">
        <v>38</v>
      </c>
      <c r="Z76" s="5" t="s">
        <v>38</v>
      </c>
      <c r="AA76" s="6" t="s">
        <v>38</v>
      </c>
      <c r="AB76" s="6" t="s">
        <v>38</v>
      </c>
      <c r="AC76" s="6" t="s">
        <v>38</v>
      </c>
      <c r="AD76" s="6" t="s">
        <v>38</v>
      </c>
      <c r="AE76" s="6" t="s">
        <v>38</v>
      </c>
    </row>
    <row r="77">
      <c r="A77" s="28" t="s">
        <v>426</v>
      </c>
      <c r="B77" s="6" t="s">
        <v>427</v>
      </c>
      <c r="C77" s="6" t="s">
        <v>158</v>
      </c>
      <c r="D77" s="7" t="s">
        <v>68</v>
      </c>
      <c r="E77" s="28" t="s">
        <v>69</v>
      </c>
      <c r="F77" s="5" t="s">
        <v>159</v>
      </c>
      <c r="G77" s="6" t="s">
        <v>70</v>
      </c>
      <c r="H77" s="6" t="s">
        <v>38</v>
      </c>
      <c r="I77" s="6" t="s">
        <v>38</v>
      </c>
      <c r="J77" s="8" t="s">
        <v>428</v>
      </c>
      <c r="K77" s="5" t="s">
        <v>429</v>
      </c>
      <c r="L77" s="7" t="s">
        <v>430</v>
      </c>
      <c r="M77" s="9">
        <v>0</v>
      </c>
      <c r="N77" s="5" t="s">
        <v>71</v>
      </c>
      <c r="O77" s="32">
        <v>44620.3699360764</v>
      </c>
      <c r="P77" s="33">
        <v>44624.4221471065</v>
      </c>
      <c r="Q77" s="28" t="s">
        <v>38</v>
      </c>
      <c r="R77" s="29" t="s">
        <v>38</v>
      </c>
      <c r="S77" s="28" t="s">
        <v>175</v>
      </c>
      <c r="T77" s="28" t="s">
        <v>38</v>
      </c>
      <c r="U77" s="5" t="s">
        <v>38</v>
      </c>
      <c r="V77" s="28" t="s">
        <v>431</v>
      </c>
      <c r="W77" s="7" t="s">
        <v>38</v>
      </c>
      <c r="X77" s="7" t="s">
        <v>38</v>
      </c>
      <c r="Y77" s="5" t="s">
        <v>38</v>
      </c>
      <c r="Z77" s="5" t="s">
        <v>38</v>
      </c>
      <c r="AA77" s="6" t="s">
        <v>38</v>
      </c>
      <c r="AB77" s="6" t="s">
        <v>38</v>
      </c>
      <c r="AC77" s="6" t="s">
        <v>38</v>
      </c>
      <c r="AD77" s="6" t="s">
        <v>38</v>
      </c>
      <c r="AE77" s="6" t="s">
        <v>38</v>
      </c>
    </row>
    <row r="78">
      <c r="A78" s="28" t="s">
        <v>432</v>
      </c>
      <c r="B78" s="6" t="s">
        <v>433</v>
      </c>
      <c r="C78" s="6" t="s">
        <v>158</v>
      </c>
      <c r="D78" s="7" t="s">
        <v>68</v>
      </c>
      <c r="E78" s="28" t="s">
        <v>69</v>
      </c>
      <c r="F78" s="5" t="s">
        <v>159</v>
      </c>
      <c r="G78" s="6" t="s">
        <v>70</v>
      </c>
      <c r="H78" s="6" t="s">
        <v>38</v>
      </c>
      <c r="I78" s="6" t="s">
        <v>38</v>
      </c>
      <c r="J78" s="8" t="s">
        <v>376</v>
      </c>
      <c r="K78" s="5" t="s">
        <v>377</v>
      </c>
      <c r="L78" s="7" t="s">
        <v>378</v>
      </c>
      <c r="M78" s="9">
        <v>0</v>
      </c>
      <c r="N78" s="5" t="s">
        <v>71</v>
      </c>
      <c r="O78" s="32">
        <v>44620.3714621875</v>
      </c>
      <c r="P78" s="33">
        <v>44624.4221471065</v>
      </c>
      <c r="Q78" s="28" t="s">
        <v>38</v>
      </c>
      <c r="R78" s="29" t="s">
        <v>38</v>
      </c>
      <c r="S78" s="28" t="s">
        <v>175</v>
      </c>
      <c r="T78" s="28" t="s">
        <v>38</v>
      </c>
      <c r="U78" s="5" t="s">
        <v>38</v>
      </c>
      <c r="V78" s="30" t="s">
        <v>434</v>
      </c>
      <c r="W78" s="7" t="s">
        <v>38</v>
      </c>
      <c r="X78" s="7" t="s">
        <v>38</v>
      </c>
      <c r="Y78" s="5" t="s">
        <v>38</v>
      </c>
      <c r="Z78" s="5" t="s">
        <v>38</v>
      </c>
      <c r="AA78" s="6" t="s">
        <v>38</v>
      </c>
      <c r="AB78" s="6" t="s">
        <v>38</v>
      </c>
      <c r="AC78" s="6" t="s">
        <v>38</v>
      </c>
      <c r="AD78" s="6" t="s">
        <v>38</v>
      </c>
      <c r="AE78" s="6" t="s">
        <v>38</v>
      </c>
    </row>
    <row r="79">
      <c r="A79" s="28" t="s">
        <v>435</v>
      </c>
      <c r="B79" s="6" t="s">
        <v>436</v>
      </c>
      <c r="C79" s="6" t="s">
        <v>158</v>
      </c>
      <c r="D79" s="7" t="s">
        <v>68</v>
      </c>
      <c r="E79" s="28" t="s">
        <v>69</v>
      </c>
      <c r="F79" s="5" t="s">
        <v>159</v>
      </c>
      <c r="G79" s="6" t="s">
        <v>70</v>
      </c>
      <c r="H79" s="6" t="s">
        <v>38</v>
      </c>
      <c r="I79" s="6" t="s">
        <v>38</v>
      </c>
      <c r="J79" s="8" t="s">
        <v>376</v>
      </c>
      <c r="K79" s="5" t="s">
        <v>377</v>
      </c>
      <c r="L79" s="7" t="s">
        <v>378</v>
      </c>
      <c r="M79" s="9">
        <v>0</v>
      </c>
      <c r="N79" s="5" t="s">
        <v>71</v>
      </c>
      <c r="O79" s="32">
        <v>44620.3725804745</v>
      </c>
      <c r="P79" s="33">
        <v>44624.4221404282</v>
      </c>
      <c r="Q79" s="28" t="s">
        <v>38</v>
      </c>
      <c r="R79" s="29" t="s">
        <v>38</v>
      </c>
      <c r="S79" s="28" t="s">
        <v>175</v>
      </c>
      <c r="T79" s="28" t="s">
        <v>38</v>
      </c>
      <c r="U79" s="5" t="s">
        <v>38</v>
      </c>
      <c r="V79" s="30" t="s">
        <v>437</v>
      </c>
      <c r="W79" s="7" t="s">
        <v>38</v>
      </c>
      <c r="X79" s="7" t="s">
        <v>38</v>
      </c>
      <c r="Y79" s="5" t="s">
        <v>38</v>
      </c>
      <c r="Z79" s="5" t="s">
        <v>38</v>
      </c>
      <c r="AA79" s="6" t="s">
        <v>38</v>
      </c>
      <c r="AB79" s="6" t="s">
        <v>38</v>
      </c>
      <c r="AC79" s="6" t="s">
        <v>38</v>
      </c>
      <c r="AD79" s="6" t="s">
        <v>38</v>
      </c>
      <c r="AE79" s="6" t="s">
        <v>38</v>
      </c>
    </row>
    <row r="80">
      <c r="A80" s="28" t="s">
        <v>438</v>
      </c>
      <c r="B80" s="6" t="s">
        <v>439</v>
      </c>
      <c r="C80" s="6" t="s">
        <v>158</v>
      </c>
      <c r="D80" s="7" t="s">
        <v>68</v>
      </c>
      <c r="E80" s="28" t="s">
        <v>69</v>
      </c>
      <c r="F80" s="5" t="s">
        <v>159</v>
      </c>
      <c r="G80" s="6" t="s">
        <v>70</v>
      </c>
      <c r="H80" s="6" t="s">
        <v>38</v>
      </c>
      <c r="I80" s="6" t="s">
        <v>38</v>
      </c>
      <c r="J80" s="8" t="s">
        <v>376</v>
      </c>
      <c r="K80" s="5" t="s">
        <v>377</v>
      </c>
      <c r="L80" s="7" t="s">
        <v>378</v>
      </c>
      <c r="M80" s="9">
        <v>0</v>
      </c>
      <c r="N80" s="5" t="s">
        <v>71</v>
      </c>
      <c r="O80" s="32">
        <v>44620.3738461806</v>
      </c>
      <c r="P80" s="33">
        <v>44624.422140625</v>
      </c>
      <c r="Q80" s="28" t="s">
        <v>38</v>
      </c>
      <c r="R80" s="29" t="s">
        <v>38</v>
      </c>
      <c r="S80" s="28" t="s">
        <v>175</v>
      </c>
      <c r="T80" s="28" t="s">
        <v>38</v>
      </c>
      <c r="U80" s="5" t="s">
        <v>38</v>
      </c>
      <c r="V80" s="30" t="s">
        <v>437</v>
      </c>
      <c r="W80" s="7" t="s">
        <v>38</v>
      </c>
      <c r="X80" s="7" t="s">
        <v>38</v>
      </c>
      <c r="Y80" s="5" t="s">
        <v>38</v>
      </c>
      <c r="Z80" s="5" t="s">
        <v>38</v>
      </c>
      <c r="AA80" s="6" t="s">
        <v>38</v>
      </c>
      <c r="AB80" s="6" t="s">
        <v>38</v>
      </c>
      <c r="AC80" s="6" t="s">
        <v>38</v>
      </c>
      <c r="AD80" s="6" t="s">
        <v>38</v>
      </c>
      <c r="AE80" s="6" t="s">
        <v>38</v>
      </c>
    </row>
    <row r="81">
      <c r="A81" s="28" t="s">
        <v>440</v>
      </c>
      <c r="B81" s="6" t="s">
        <v>441</v>
      </c>
      <c r="C81" s="6" t="s">
        <v>158</v>
      </c>
      <c r="D81" s="7" t="s">
        <v>68</v>
      </c>
      <c r="E81" s="28" t="s">
        <v>69</v>
      </c>
      <c r="F81" s="5" t="s">
        <v>159</v>
      </c>
      <c r="G81" s="6" t="s">
        <v>70</v>
      </c>
      <c r="H81" s="6" t="s">
        <v>38</v>
      </c>
      <c r="I81" s="6" t="s">
        <v>38</v>
      </c>
      <c r="J81" s="8" t="s">
        <v>376</v>
      </c>
      <c r="K81" s="5" t="s">
        <v>377</v>
      </c>
      <c r="L81" s="7" t="s">
        <v>378</v>
      </c>
      <c r="M81" s="9">
        <v>0</v>
      </c>
      <c r="N81" s="5" t="s">
        <v>71</v>
      </c>
      <c r="O81" s="32">
        <v>44620.3749565625</v>
      </c>
      <c r="P81" s="33">
        <v>44624.422140625</v>
      </c>
      <c r="Q81" s="28" t="s">
        <v>38</v>
      </c>
      <c r="R81" s="29" t="s">
        <v>38</v>
      </c>
      <c r="S81" s="28" t="s">
        <v>38</v>
      </c>
      <c r="T81" s="28" t="s">
        <v>38</v>
      </c>
      <c r="U81" s="5" t="s">
        <v>38</v>
      </c>
      <c r="V81" s="28" t="s">
        <v>379</v>
      </c>
      <c r="W81" s="7" t="s">
        <v>38</v>
      </c>
      <c r="X81" s="7" t="s">
        <v>38</v>
      </c>
      <c r="Y81" s="5" t="s">
        <v>38</v>
      </c>
      <c r="Z81" s="5" t="s">
        <v>38</v>
      </c>
      <c r="AA81" s="6" t="s">
        <v>38</v>
      </c>
      <c r="AB81" s="6" t="s">
        <v>38</v>
      </c>
      <c r="AC81" s="6" t="s">
        <v>38</v>
      </c>
      <c r="AD81" s="6" t="s">
        <v>38</v>
      </c>
      <c r="AE81" s="6" t="s">
        <v>38</v>
      </c>
    </row>
    <row r="82">
      <c r="A82" s="28" t="s">
        <v>442</v>
      </c>
      <c r="B82" s="6" t="s">
        <v>443</v>
      </c>
      <c r="C82" s="6" t="s">
        <v>158</v>
      </c>
      <c r="D82" s="7" t="s">
        <v>68</v>
      </c>
      <c r="E82" s="28" t="s">
        <v>69</v>
      </c>
      <c r="F82" s="5" t="s">
        <v>159</v>
      </c>
      <c r="G82" s="6" t="s">
        <v>70</v>
      </c>
      <c r="H82" s="6" t="s">
        <v>38</v>
      </c>
      <c r="I82" s="6" t="s">
        <v>38</v>
      </c>
      <c r="J82" s="8" t="s">
        <v>376</v>
      </c>
      <c r="K82" s="5" t="s">
        <v>377</v>
      </c>
      <c r="L82" s="7" t="s">
        <v>378</v>
      </c>
      <c r="M82" s="9">
        <v>0</v>
      </c>
      <c r="N82" s="5" t="s">
        <v>71</v>
      </c>
      <c r="O82" s="32">
        <v>44620.3764602662</v>
      </c>
      <c r="P82" s="33">
        <v>44624.4221407755</v>
      </c>
      <c r="Q82" s="28" t="s">
        <v>38</v>
      </c>
      <c r="R82" s="29" t="s">
        <v>38</v>
      </c>
      <c r="S82" s="28" t="s">
        <v>175</v>
      </c>
      <c r="T82" s="28" t="s">
        <v>38</v>
      </c>
      <c r="U82" s="5" t="s">
        <v>38</v>
      </c>
      <c r="V82" s="28" t="s">
        <v>379</v>
      </c>
      <c r="W82" s="7" t="s">
        <v>38</v>
      </c>
      <c r="X82" s="7" t="s">
        <v>38</v>
      </c>
      <c r="Y82" s="5" t="s">
        <v>38</v>
      </c>
      <c r="Z82" s="5" t="s">
        <v>38</v>
      </c>
      <c r="AA82" s="6" t="s">
        <v>38</v>
      </c>
      <c r="AB82" s="6" t="s">
        <v>38</v>
      </c>
      <c r="AC82" s="6" t="s">
        <v>38</v>
      </c>
      <c r="AD82" s="6" t="s">
        <v>38</v>
      </c>
      <c r="AE82" s="6" t="s">
        <v>38</v>
      </c>
    </row>
    <row r="83">
      <c r="A83" s="28" t="s">
        <v>444</v>
      </c>
      <c r="B83" s="6" t="s">
        <v>445</v>
      </c>
      <c r="C83" s="6" t="s">
        <v>158</v>
      </c>
      <c r="D83" s="7" t="s">
        <v>68</v>
      </c>
      <c r="E83" s="28" t="s">
        <v>69</v>
      </c>
      <c r="F83" s="5" t="s">
        <v>159</v>
      </c>
      <c r="G83" s="6" t="s">
        <v>70</v>
      </c>
      <c r="H83" s="6" t="s">
        <v>38</v>
      </c>
      <c r="I83" s="6" t="s">
        <v>38</v>
      </c>
      <c r="J83" s="8" t="s">
        <v>376</v>
      </c>
      <c r="K83" s="5" t="s">
        <v>377</v>
      </c>
      <c r="L83" s="7" t="s">
        <v>378</v>
      </c>
      <c r="M83" s="9">
        <v>0</v>
      </c>
      <c r="N83" s="5" t="s">
        <v>71</v>
      </c>
      <c r="O83" s="32">
        <v>44620.377537963</v>
      </c>
      <c r="P83" s="33">
        <v>44624.4221409722</v>
      </c>
      <c r="Q83" s="28" t="s">
        <v>38</v>
      </c>
      <c r="R83" s="29" t="s">
        <v>38</v>
      </c>
      <c r="S83" s="28" t="s">
        <v>175</v>
      </c>
      <c r="T83" s="28" t="s">
        <v>38</v>
      </c>
      <c r="U83" s="5" t="s">
        <v>38</v>
      </c>
      <c r="V83" s="28" t="s">
        <v>379</v>
      </c>
      <c r="W83" s="7" t="s">
        <v>38</v>
      </c>
      <c r="X83" s="7" t="s">
        <v>38</v>
      </c>
      <c r="Y83" s="5" t="s">
        <v>38</v>
      </c>
      <c r="Z83" s="5" t="s">
        <v>38</v>
      </c>
      <c r="AA83" s="6" t="s">
        <v>38</v>
      </c>
      <c r="AB83" s="6" t="s">
        <v>38</v>
      </c>
      <c r="AC83" s="6" t="s">
        <v>38</v>
      </c>
      <c r="AD83" s="6" t="s">
        <v>38</v>
      </c>
      <c r="AE83" s="6" t="s">
        <v>38</v>
      </c>
    </row>
    <row r="84">
      <c r="A84" s="28" t="s">
        <v>446</v>
      </c>
      <c r="B84" s="6" t="s">
        <v>447</v>
      </c>
      <c r="C84" s="6" t="s">
        <v>158</v>
      </c>
      <c r="D84" s="7" t="s">
        <v>68</v>
      </c>
      <c r="E84" s="28" t="s">
        <v>69</v>
      </c>
      <c r="F84" s="5" t="s">
        <v>159</v>
      </c>
      <c r="G84" s="6" t="s">
        <v>70</v>
      </c>
      <c r="H84" s="6" t="s">
        <v>38</v>
      </c>
      <c r="I84" s="6" t="s">
        <v>38</v>
      </c>
      <c r="J84" s="8" t="s">
        <v>376</v>
      </c>
      <c r="K84" s="5" t="s">
        <v>377</v>
      </c>
      <c r="L84" s="7" t="s">
        <v>378</v>
      </c>
      <c r="M84" s="9">
        <v>0</v>
      </c>
      <c r="N84" s="5" t="s">
        <v>71</v>
      </c>
      <c r="O84" s="32">
        <v>44620.3818415857</v>
      </c>
      <c r="P84" s="33">
        <v>44624.4221409722</v>
      </c>
      <c r="Q84" s="28" t="s">
        <v>38</v>
      </c>
      <c r="R84" s="29" t="s">
        <v>38</v>
      </c>
      <c r="S84" s="28" t="s">
        <v>175</v>
      </c>
      <c r="T84" s="28" t="s">
        <v>38</v>
      </c>
      <c r="U84" s="5" t="s">
        <v>38</v>
      </c>
      <c r="V84" s="28" t="s">
        <v>448</v>
      </c>
      <c r="W84" s="7" t="s">
        <v>38</v>
      </c>
      <c r="X84" s="7" t="s">
        <v>38</v>
      </c>
      <c r="Y84" s="5" t="s">
        <v>38</v>
      </c>
      <c r="Z84" s="5" t="s">
        <v>38</v>
      </c>
      <c r="AA84" s="6" t="s">
        <v>38</v>
      </c>
      <c r="AB84" s="6" t="s">
        <v>38</v>
      </c>
      <c r="AC84" s="6" t="s">
        <v>38</v>
      </c>
      <c r="AD84" s="6" t="s">
        <v>38</v>
      </c>
      <c r="AE84" s="6" t="s">
        <v>38</v>
      </c>
    </row>
    <row r="85">
      <c r="A85" s="28" t="s">
        <v>449</v>
      </c>
      <c r="B85" s="6" t="s">
        <v>450</v>
      </c>
      <c r="C85" s="6" t="s">
        <v>158</v>
      </c>
      <c r="D85" s="7" t="s">
        <v>68</v>
      </c>
      <c r="E85" s="28" t="s">
        <v>69</v>
      </c>
      <c r="F85" s="5" t="s">
        <v>159</v>
      </c>
      <c r="G85" s="6" t="s">
        <v>70</v>
      </c>
      <c r="H85" s="6" t="s">
        <v>38</v>
      </c>
      <c r="I85" s="6" t="s">
        <v>38</v>
      </c>
      <c r="J85" s="8" t="s">
        <v>382</v>
      </c>
      <c r="K85" s="5" t="s">
        <v>383</v>
      </c>
      <c r="L85" s="7" t="s">
        <v>384</v>
      </c>
      <c r="M85" s="9">
        <v>0</v>
      </c>
      <c r="N85" s="5" t="s">
        <v>71</v>
      </c>
      <c r="O85" s="32">
        <v>44620.3833107986</v>
      </c>
      <c r="P85" s="33">
        <v>44624.422141169</v>
      </c>
      <c r="Q85" s="28" t="s">
        <v>38</v>
      </c>
      <c r="R85" s="29" t="s">
        <v>38</v>
      </c>
      <c r="S85" s="28" t="s">
        <v>385</v>
      </c>
      <c r="T85" s="28" t="s">
        <v>38</v>
      </c>
      <c r="U85" s="5" t="s">
        <v>38</v>
      </c>
      <c r="V85" s="28" t="s">
        <v>386</v>
      </c>
      <c r="W85" s="7" t="s">
        <v>38</v>
      </c>
      <c r="X85" s="7" t="s">
        <v>38</v>
      </c>
      <c r="Y85" s="5" t="s">
        <v>38</v>
      </c>
      <c r="Z85" s="5" t="s">
        <v>38</v>
      </c>
      <c r="AA85" s="6" t="s">
        <v>38</v>
      </c>
      <c r="AB85" s="6" t="s">
        <v>38</v>
      </c>
      <c r="AC85" s="6" t="s">
        <v>38</v>
      </c>
      <c r="AD85" s="6" t="s">
        <v>38</v>
      </c>
      <c r="AE85" s="6" t="s">
        <v>38</v>
      </c>
    </row>
    <row r="86">
      <c r="A86" s="28" t="s">
        <v>451</v>
      </c>
      <c r="B86" s="6" t="s">
        <v>452</v>
      </c>
      <c r="C86" s="6" t="s">
        <v>158</v>
      </c>
      <c r="D86" s="7" t="s">
        <v>68</v>
      </c>
      <c r="E86" s="28" t="s">
        <v>69</v>
      </c>
      <c r="F86" s="5" t="s">
        <v>159</v>
      </c>
      <c r="G86" s="6" t="s">
        <v>70</v>
      </c>
      <c r="H86" s="6" t="s">
        <v>38</v>
      </c>
      <c r="I86" s="6" t="s">
        <v>38</v>
      </c>
      <c r="J86" s="8" t="s">
        <v>376</v>
      </c>
      <c r="K86" s="5" t="s">
        <v>377</v>
      </c>
      <c r="L86" s="7" t="s">
        <v>378</v>
      </c>
      <c r="M86" s="9">
        <v>0</v>
      </c>
      <c r="N86" s="5" t="s">
        <v>71</v>
      </c>
      <c r="O86" s="32">
        <v>44620.3857918634</v>
      </c>
      <c r="P86" s="33">
        <v>44624.4221413194</v>
      </c>
      <c r="Q86" s="28" t="s">
        <v>38</v>
      </c>
      <c r="R86" s="29" t="s">
        <v>38</v>
      </c>
      <c r="S86" s="28" t="s">
        <v>175</v>
      </c>
      <c r="T86" s="28" t="s">
        <v>38</v>
      </c>
      <c r="U86" s="5" t="s">
        <v>38</v>
      </c>
      <c r="V86" s="28" t="s">
        <v>379</v>
      </c>
      <c r="W86" s="7" t="s">
        <v>38</v>
      </c>
      <c r="X86" s="7" t="s">
        <v>38</v>
      </c>
      <c r="Y86" s="5" t="s">
        <v>38</v>
      </c>
      <c r="Z86" s="5" t="s">
        <v>38</v>
      </c>
      <c r="AA86" s="6" t="s">
        <v>38</v>
      </c>
      <c r="AB86" s="6" t="s">
        <v>38</v>
      </c>
      <c r="AC86" s="6" t="s">
        <v>38</v>
      </c>
      <c r="AD86" s="6" t="s">
        <v>38</v>
      </c>
      <c r="AE86" s="6" t="s">
        <v>38</v>
      </c>
    </row>
    <row r="87">
      <c r="A87" s="28" t="s">
        <v>453</v>
      </c>
      <c r="B87" s="6" t="s">
        <v>454</v>
      </c>
      <c r="C87" s="6" t="s">
        <v>158</v>
      </c>
      <c r="D87" s="7" t="s">
        <v>68</v>
      </c>
      <c r="E87" s="28" t="s">
        <v>69</v>
      </c>
      <c r="F87" s="5" t="s">
        <v>159</v>
      </c>
      <c r="G87" s="6" t="s">
        <v>70</v>
      </c>
      <c r="H87" s="6" t="s">
        <v>38</v>
      </c>
      <c r="I87" s="6" t="s">
        <v>38</v>
      </c>
      <c r="J87" s="8" t="s">
        <v>147</v>
      </c>
      <c r="K87" s="5" t="s">
        <v>148</v>
      </c>
      <c r="L87" s="7" t="s">
        <v>149</v>
      </c>
      <c r="M87" s="9">
        <v>0</v>
      </c>
      <c r="N87" s="5" t="s">
        <v>71</v>
      </c>
      <c r="O87" s="32">
        <v>44620.3880054398</v>
      </c>
      <c r="P87" s="33">
        <v>44624.4221413194</v>
      </c>
      <c r="Q87" s="28" t="s">
        <v>38</v>
      </c>
      <c r="R87" s="29" t="s">
        <v>38</v>
      </c>
      <c r="S87" s="28" t="s">
        <v>139</v>
      </c>
      <c r="T87" s="28" t="s">
        <v>38</v>
      </c>
      <c r="U87" s="5" t="s">
        <v>38</v>
      </c>
      <c r="V87" s="28" t="s">
        <v>140</v>
      </c>
      <c r="W87" s="7" t="s">
        <v>38</v>
      </c>
      <c r="X87" s="7" t="s">
        <v>38</v>
      </c>
      <c r="Y87" s="5" t="s">
        <v>38</v>
      </c>
      <c r="Z87" s="5" t="s">
        <v>38</v>
      </c>
      <c r="AA87" s="6" t="s">
        <v>38</v>
      </c>
      <c r="AB87" s="6" t="s">
        <v>38</v>
      </c>
      <c r="AC87" s="6" t="s">
        <v>38</v>
      </c>
      <c r="AD87" s="6" t="s">
        <v>38</v>
      </c>
      <c r="AE87" s="6" t="s">
        <v>38</v>
      </c>
    </row>
    <row r="88">
      <c r="A88" s="28" t="s">
        <v>455</v>
      </c>
      <c r="B88" s="6" t="s">
        <v>456</v>
      </c>
      <c r="C88" s="6" t="s">
        <v>158</v>
      </c>
      <c r="D88" s="7" t="s">
        <v>68</v>
      </c>
      <c r="E88" s="28" t="s">
        <v>69</v>
      </c>
      <c r="F88" s="5" t="s">
        <v>159</v>
      </c>
      <c r="G88" s="6" t="s">
        <v>70</v>
      </c>
      <c r="H88" s="6" t="s">
        <v>38</v>
      </c>
      <c r="I88" s="6" t="s">
        <v>38</v>
      </c>
      <c r="J88" s="8" t="s">
        <v>147</v>
      </c>
      <c r="K88" s="5" t="s">
        <v>148</v>
      </c>
      <c r="L88" s="7" t="s">
        <v>149</v>
      </c>
      <c r="M88" s="9">
        <v>0</v>
      </c>
      <c r="N88" s="5" t="s">
        <v>71</v>
      </c>
      <c r="O88" s="32">
        <v>44620.4337695255</v>
      </c>
      <c r="P88" s="33">
        <v>44624.4221415162</v>
      </c>
      <c r="Q88" s="28" t="s">
        <v>38</v>
      </c>
      <c r="R88" s="29" t="s">
        <v>38</v>
      </c>
      <c r="S88" s="28" t="s">
        <v>139</v>
      </c>
      <c r="T88" s="28" t="s">
        <v>38</v>
      </c>
      <c r="U88" s="5" t="s">
        <v>38</v>
      </c>
      <c r="V88" s="28" t="s">
        <v>140</v>
      </c>
      <c r="W88" s="7" t="s">
        <v>38</v>
      </c>
      <c r="X88" s="7" t="s">
        <v>38</v>
      </c>
      <c r="Y88" s="5" t="s">
        <v>38</v>
      </c>
      <c r="Z88" s="5" t="s">
        <v>38</v>
      </c>
      <c r="AA88" s="6" t="s">
        <v>38</v>
      </c>
      <c r="AB88" s="6" t="s">
        <v>38</v>
      </c>
      <c r="AC88" s="6" t="s">
        <v>38</v>
      </c>
      <c r="AD88" s="6" t="s">
        <v>38</v>
      </c>
      <c r="AE88" s="6" t="s">
        <v>38</v>
      </c>
    </row>
    <row r="89">
      <c r="A89" s="28" t="s">
        <v>457</v>
      </c>
      <c r="B89" s="6" t="s">
        <v>458</v>
      </c>
      <c r="C89" s="6" t="s">
        <v>158</v>
      </c>
      <c r="D89" s="7" t="s">
        <v>68</v>
      </c>
      <c r="E89" s="28" t="s">
        <v>69</v>
      </c>
      <c r="F89" s="5" t="s">
        <v>159</v>
      </c>
      <c r="G89" s="6" t="s">
        <v>70</v>
      </c>
      <c r="H89" s="6" t="s">
        <v>38</v>
      </c>
      <c r="I89" s="6" t="s">
        <v>38</v>
      </c>
      <c r="J89" s="8" t="s">
        <v>147</v>
      </c>
      <c r="K89" s="5" t="s">
        <v>148</v>
      </c>
      <c r="L89" s="7" t="s">
        <v>149</v>
      </c>
      <c r="M89" s="9">
        <v>0</v>
      </c>
      <c r="N89" s="5" t="s">
        <v>71</v>
      </c>
      <c r="O89" s="32">
        <v>44620.4347420139</v>
      </c>
      <c r="P89" s="33">
        <v>44624.4221417014</v>
      </c>
      <c r="Q89" s="28" t="s">
        <v>38</v>
      </c>
      <c r="R89" s="29" t="s">
        <v>38</v>
      </c>
      <c r="S89" s="28" t="s">
        <v>139</v>
      </c>
      <c r="T89" s="28" t="s">
        <v>38</v>
      </c>
      <c r="U89" s="5" t="s">
        <v>38</v>
      </c>
      <c r="V89" s="28" t="s">
        <v>140</v>
      </c>
      <c r="W89" s="7" t="s">
        <v>38</v>
      </c>
      <c r="X89" s="7" t="s">
        <v>38</v>
      </c>
      <c r="Y89" s="5" t="s">
        <v>38</v>
      </c>
      <c r="Z89" s="5" t="s">
        <v>38</v>
      </c>
      <c r="AA89" s="6" t="s">
        <v>38</v>
      </c>
      <c r="AB89" s="6" t="s">
        <v>38</v>
      </c>
      <c r="AC89" s="6" t="s">
        <v>38</v>
      </c>
      <c r="AD89" s="6" t="s">
        <v>38</v>
      </c>
      <c r="AE89" s="6" t="s">
        <v>38</v>
      </c>
    </row>
    <row r="90">
      <c r="A90" s="28" t="s">
        <v>459</v>
      </c>
      <c r="B90" s="6" t="s">
        <v>460</v>
      </c>
      <c r="C90" s="6" t="s">
        <v>158</v>
      </c>
      <c r="D90" s="7" t="s">
        <v>68</v>
      </c>
      <c r="E90" s="28" t="s">
        <v>69</v>
      </c>
      <c r="F90" s="5" t="s">
        <v>159</v>
      </c>
      <c r="G90" s="6" t="s">
        <v>70</v>
      </c>
      <c r="H90" s="6" t="s">
        <v>38</v>
      </c>
      <c r="I90" s="6" t="s">
        <v>38</v>
      </c>
      <c r="J90" s="8" t="s">
        <v>147</v>
      </c>
      <c r="K90" s="5" t="s">
        <v>148</v>
      </c>
      <c r="L90" s="7" t="s">
        <v>149</v>
      </c>
      <c r="M90" s="9">
        <v>0</v>
      </c>
      <c r="N90" s="5" t="s">
        <v>71</v>
      </c>
      <c r="O90" s="32">
        <v>44620.4354969907</v>
      </c>
      <c r="P90" s="33">
        <v>44624.4221417014</v>
      </c>
      <c r="Q90" s="28" t="s">
        <v>38</v>
      </c>
      <c r="R90" s="29" t="s">
        <v>38</v>
      </c>
      <c r="S90" s="28" t="s">
        <v>139</v>
      </c>
      <c r="T90" s="28" t="s">
        <v>38</v>
      </c>
      <c r="U90" s="5" t="s">
        <v>38</v>
      </c>
      <c r="V90" s="28" t="s">
        <v>140</v>
      </c>
      <c r="W90" s="7" t="s">
        <v>38</v>
      </c>
      <c r="X90" s="7" t="s">
        <v>38</v>
      </c>
      <c r="Y90" s="5" t="s">
        <v>38</v>
      </c>
      <c r="Z90" s="5" t="s">
        <v>38</v>
      </c>
      <c r="AA90" s="6" t="s">
        <v>38</v>
      </c>
      <c r="AB90" s="6" t="s">
        <v>38</v>
      </c>
      <c r="AC90" s="6" t="s">
        <v>38</v>
      </c>
      <c r="AD90" s="6" t="s">
        <v>38</v>
      </c>
      <c r="AE90" s="6" t="s">
        <v>38</v>
      </c>
    </row>
    <row r="91">
      <c r="A91" s="28" t="s">
        <v>461</v>
      </c>
      <c r="B91" s="6" t="s">
        <v>462</v>
      </c>
      <c r="C91" s="6" t="s">
        <v>158</v>
      </c>
      <c r="D91" s="7" t="s">
        <v>68</v>
      </c>
      <c r="E91" s="28" t="s">
        <v>69</v>
      </c>
      <c r="F91" s="5" t="s">
        <v>159</v>
      </c>
      <c r="G91" s="6" t="s">
        <v>70</v>
      </c>
      <c r="H91" s="6" t="s">
        <v>38</v>
      </c>
      <c r="I91" s="6" t="s">
        <v>38</v>
      </c>
      <c r="J91" s="8" t="s">
        <v>147</v>
      </c>
      <c r="K91" s="5" t="s">
        <v>148</v>
      </c>
      <c r="L91" s="7" t="s">
        <v>149</v>
      </c>
      <c r="M91" s="9">
        <v>0</v>
      </c>
      <c r="N91" s="5" t="s">
        <v>71</v>
      </c>
      <c r="O91" s="32">
        <v>44620.4362352662</v>
      </c>
      <c r="P91" s="33">
        <v>44624.4221418634</v>
      </c>
      <c r="Q91" s="28" t="s">
        <v>38</v>
      </c>
      <c r="R91" s="29" t="s">
        <v>38</v>
      </c>
      <c r="S91" s="28" t="s">
        <v>139</v>
      </c>
      <c r="T91" s="28" t="s">
        <v>38</v>
      </c>
      <c r="U91" s="5" t="s">
        <v>38</v>
      </c>
      <c r="V91" s="28" t="s">
        <v>140</v>
      </c>
      <c r="W91" s="7" t="s">
        <v>38</v>
      </c>
      <c r="X91" s="7" t="s">
        <v>38</v>
      </c>
      <c r="Y91" s="5" t="s">
        <v>38</v>
      </c>
      <c r="Z91" s="5" t="s">
        <v>38</v>
      </c>
      <c r="AA91" s="6" t="s">
        <v>38</v>
      </c>
      <c r="AB91" s="6" t="s">
        <v>38</v>
      </c>
      <c r="AC91" s="6" t="s">
        <v>38</v>
      </c>
      <c r="AD91" s="6" t="s">
        <v>38</v>
      </c>
      <c r="AE91" s="6" t="s">
        <v>38</v>
      </c>
    </row>
    <row r="92">
      <c r="A92" s="28" t="s">
        <v>463</v>
      </c>
      <c r="B92" s="6" t="s">
        <v>464</v>
      </c>
      <c r="C92" s="6" t="s">
        <v>158</v>
      </c>
      <c r="D92" s="7" t="s">
        <v>68</v>
      </c>
      <c r="E92" s="28" t="s">
        <v>69</v>
      </c>
      <c r="F92" s="5" t="s">
        <v>159</v>
      </c>
      <c r="G92" s="6" t="s">
        <v>70</v>
      </c>
      <c r="H92" s="6" t="s">
        <v>38</v>
      </c>
      <c r="I92" s="6" t="s">
        <v>38</v>
      </c>
      <c r="J92" s="8" t="s">
        <v>147</v>
      </c>
      <c r="K92" s="5" t="s">
        <v>148</v>
      </c>
      <c r="L92" s="7" t="s">
        <v>149</v>
      </c>
      <c r="M92" s="9">
        <v>0</v>
      </c>
      <c r="N92" s="5" t="s">
        <v>71</v>
      </c>
      <c r="O92" s="32">
        <v>44620.4379883912</v>
      </c>
      <c r="P92" s="33">
        <v>44624.4221418634</v>
      </c>
      <c r="Q92" s="28" t="s">
        <v>38</v>
      </c>
      <c r="R92" s="29" t="s">
        <v>38</v>
      </c>
      <c r="S92" s="28" t="s">
        <v>139</v>
      </c>
      <c r="T92" s="28" t="s">
        <v>38</v>
      </c>
      <c r="U92" s="5" t="s">
        <v>38</v>
      </c>
      <c r="V92" s="30" t="s">
        <v>465</v>
      </c>
      <c r="W92" s="7" t="s">
        <v>38</v>
      </c>
      <c r="X92" s="7" t="s">
        <v>38</v>
      </c>
      <c r="Y92" s="5" t="s">
        <v>38</v>
      </c>
      <c r="Z92" s="5" t="s">
        <v>38</v>
      </c>
      <c r="AA92" s="6" t="s">
        <v>38</v>
      </c>
      <c r="AB92" s="6" t="s">
        <v>38</v>
      </c>
      <c r="AC92" s="6" t="s">
        <v>38</v>
      </c>
      <c r="AD92" s="6" t="s">
        <v>38</v>
      </c>
      <c r="AE92" s="6" t="s">
        <v>38</v>
      </c>
    </row>
    <row r="93">
      <c r="A93" s="28" t="s">
        <v>466</v>
      </c>
      <c r="B93" s="6" t="s">
        <v>467</v>
      </c>
      <c r="C93" s="6" t="s">
        <v>158</v>
      </c>
      <c r="D93" s="7" t="s">
        <v>68</v>
      </c>
      <c r="E93" s="28" t="s">
        <v>69</v>
      </c>
      <c r="F93" s="5" t="s">
        <v>159</v>
      </c>
      <c r="G93" s="6" t="s">
        <v>70</v>
      </c>
      <c r="H93" s="6" t="s">
        <v>38</v>
      </c>
      <c r="I93" s="6" t="s">
        <v>38</v>
      </c>
      <c r="J93" s="8" t="s">
        <v>147</v>
      </c>
      <c r="K93" s="5" t="s">
        <v>148</v>
      </c>
      <c r="L93" s="7" t="s">
        <v>149</v>
      </c>
      <c r="M93" s="9">
        <v>0</v>
      </c>
      <c r="N93" s="5" t="s">
        <v>71</v>
      </c>
      <c r="O93" s="32">
        <v>44620.4507427431</v>
      </c>
      <c r="P93" s="33">
        <v>44624.4221420486</v>
      </c>
      <c r="Q93" s="28" t="s">
        <v>38</v>
      </c>
      <c r="R93" s="29" t="s">
        <v>38</v>
      </c>
      <c r="S93" s="28" t="s">
        <v>139</v>
      </c>
      <c r="T93" s="28" t="s">
        <v>38</v>
      </c>
      <c r="U93" s="5" t="s">
        <v>38</v>
      </c>
      <c r="V93" s="30" t="s">
        <v>468</v>
      </c>
      <c r="W93" s="7" t="s">
        <v>38</v>
      </c>
      <c r="X93" s="7" t="s">
        <v>38</v>
      </c>
      <c r="Y93" s="5" t="s">
        <v>38</v>
      </c>
      <c r="Z93" s="5" t="s">
        <v>38</v>
      </c>
      <c r="AA93" s="6" t="s">
        <v>38</v>
      </c>
      <c r="AB93" s="6" t="s">
        <v>38</v>
      </c>
      <c r="AC93" s="6" t="s">
        <v>38</v>
      </c>
      <c r="AD93" s="6" t="s">
        <v>38</v>
      </c>
      <c r="AE93" s="6" t="s">
        <v>38</v>
      </c>
    </row>
    <row r="94">
      <c r="A94" s="28" t="s">
        <v>469</v>
      </c>
      <c r="B94" s="6" t="s">
        <v>470</v>
      </c>
      <c r="C94" s="6" t="s">
        <v>158</v>
      </c>
      <c r="D94" s="7" t="s">
        <v>68</v>
      </c>
      <c r="E94" s="28" t="s">
        <v>69</v>
      </c>
      <c r="F94" s="5" t="s">
        <v>159</v>
      </c>
      <c r="G94" s="6" t="s">
        <v>70</v>
      </c>
      <c r="H94" s="6" t="s">
        <v>38</v>
      </c>
      <c r="I94" s="6" t="s">
        <v>38</v>
      </c>
      <c r="J94" s="8" t="s">
        <v>471</v>
      </c>
      <c r="K94" s="5" t="s">
        <v>472</v>
      </c>
      <c r="L94" s="7" t="s">
        <v>473</v>
      </c>
      <c r="M94" s="9">
        <v>0</v>
      </c>
      <c r="N94" s="5" t="s">
        <v>71</v>
      </c>
      <c r="O94" s="32">
        <v>44620.4533908565</v>
      </c>
      <c r="P94" s="33">
        <v>44624.4221422454</v>
      </c>
      <c r="Q94" s="28" t="s">
        <v>38</v>
      </c>
      <c r="R94" s="29" t="s">
        <v>38</v>
      </c>
      <c r="S94" s="28" t="s">
        <v>139</v>
      </c>
      <c r="T94" s="28" t="s">
        <v>38</v>
      </c>
      <c r="U94" s="5" t="s">
        <v>38</v>
      </c>
      <c r="V94" s="28" t="s">
        <v>474</v>
      </c>
      <c r="W94" s="7" t="s">
        <v>38</v>
      </c>
      <c r="X94" s="7" t="s">
        <v>38</v>
      </c>
      <c r="Y94" s="5" t="s">
        <v>38</v>
      </c>
      <c r="Z94" s="5" t="s">
        <v>38</v>
      </c>
      <c r="AA94" s="6" t="s">
        <v>38</v>
      </c>
      <c r="AB94" s="6" t="s">
        <v>38</v>
      </c>
      <c r="AC94" s="6" t="s">
        <v>38</v>
      </c>
      <c r="AD94" s="6" t="s">
        <v>38</v>
      </c>
      <c r="AE94" s="6" t="s">
        <v>38</v>
      </c>
    </row>
    <row r="95">
      <c r="A95" s="28" t="s">
        <v>475</v>
      </c>
      <c r="B95" s="6" t="s">
        <v>476</v>
      </c>
      <c r="C95" s="6" t="s">
        <v>158</v>
      </c>
      <c r="D95" s="7" t="s">
        <v>68</v>
      </c>
      <c r="E95" s="28" t="s">
        <v>69</v>
      </c>
      <c r="F95" s="5" t="s">
        <v>477</v>
      </c>
      <c r="G95" s="6" t="s">
        <v>70</v>
      </c>
      <c r="H95" s="6" t="s">
        <v>38</v>
      </c>
      <c r="I95" s="6" t="s">
        <v>38</v>
      </c>
      <c r="J95" s="8" t="s">
        <v>478</v>
      </c>
      <c r="K95" s="5" t="s">
        <v>479</v>
      </c>
      <c r="L95" s="7" t="s">
        <v>480</v>
      </c>
      <c r="M95" s="9">
        <v>0</v>
      </c>
      <c r="N95" s="5" t="s">
        <v>71</v>
      </c>
      <c r="O95" s="32">
        <v>44620.508061956</v>
      </c>
      <c r="P95" s="33">
        <v>44620.878397419</v>
      </c>
      <c r="Q95" s="28" t="s">
        <v>38</v>
      </c>
      <c r="R95" s="29" t="s">
        <v>38</v>
      </c>
      <c r="S95" s="28" t="s">
        <v>139</v>
      </c>
      <c r="T95" s="28" t="s">
        <v>38</v>
      </c>
      <c r="U95" s="5" t="s">
        <v>38</v>
      </c>
      <c r="V95" s="28" t="s">
        <v>38</v>
      </c>
      <c r="W95" s="7" t="s">
        <v>38</v>
      </c>
      <c r="X95" s="7" t="s">
        <v>38</v>
      </c>
      <c r="Y95" s="5" t="s">
        <v>38</v>
      </c>
      <c r="Z95" s="5" t="s">
        <v>38</v>
      </c>
      <c r="AA95" s="6" t="s">
        <v>38</v>
      </c>
      <c r="AB95" s="6" t="s">
        <v>38</v>
      </c>
      <c r="AC95" s="6" t="s">
        <v>38</v>
      </c>
      <c r="AD95" s="6" t="s">
        <v>38</v>
      </c>
      <c r="AE95" s="6" t="s">
        <v>38</v>
      </c>
    </row>
    <row r="96">
      <c r="A96" s="28" t="s">
        <v>481</v>
      </c>
      <c r="B96" s="6" t="s">
        <v>482</v>
      </c>
      <c r="C96" s="6" t="s">
        <v>158</v>
      </c>
      <c r="D96" s="7" t="s">
        <v>68</v>
      </c>
      <c r="E96" s="28" t="s">
        <v>69</v>
      </c>
      <c r="F96" s="5" t="s">
        <v>477</v>
      </c>
      <c r="G96" s="6" t="s">
        <v>70</v>
      </c>
      <c r="H96" s="6" t="s">
        <v>38</v>
      </c>
      <c r="I96" s="6" t="s">
        <v>38</v>
      </c>
      <c r="J96" s="8" t="s">
        <v>478</v>
      </c>
      <c r="K96" s="5" t="s">
        <v>479</v>
      </c>
      <c r="L96" s="7" t="s">
        <v>480</v>
      </c>
      <c r="M96" s="9">
        <v>0</v>
      </c>
      <c r="N96" s="5" t="s">
        <v>71</v>
      </c>
      <c r="O96" s="32">
        <v>44620.5145998843</v>
      </c>
      <c r="P96" s="33">
        <v>44620.8782523958</v>
      </c>
      <c r="Q96" s="28" t="s">
        <v>38</v>
      </c>
      <c r="R96" s="29" t="s">
        <v>38</v>
      </c>
      <c r="S96" s="28" t="s">
        <v>139</v>
      </c>
      <c r="T96" s="28" t="s">
        <v>38</v>
      </c>
      <c r="U96" s="5" t="s">
        <v>38</v>
      </c>
      <c r="V96" s="28" t="s">
        <v>38</v>
      </c>
      <c r="W96" s="7" t="s">
        <v>38</v>
      </c>
      <c r="X96" s="7" t="s">
        <v>38</v>
      </c>
      <c r="Y96" s="5" t="s">
        <v>38</v>
      </c>
      <c r="Z96" s="5" t="s">
        <v>38</v>
      </c>
      <c r="AA96" s="6" t="s">
        <v>38</v>
      </c>
      <c r="AB96" s="6" t="s">
        <v>38</v>
      </c>
      <c r="AC96" s="6" t="s">
        <v>38</v>
      </c>
      <c r="AD96" s="6" t="s">
        <v>38</v>
      </c>
      <c r="AE96" s="6" t="s">
        <v>38</v>
      </c>
    </row>
    <row r="97">
      <c r="A97" s="28" t="s">
        <v>483</v>
      </c>
      <c r="B97" s="6" t="s">
        <v>484</v>
      </c>
      <c r="C97" s="6" t="s">
        <v>158</v>
      </c>
      <c r="D97" s="7" t="s">
        <v>68</v>
      </c>
      <c r="E97" s="28" t="s">
        <v>69</v>
      </c>
      <c r="F97" s="5" t="s">
        <v>349</v>
      </c>
      <c r="G97" s="6" t="s">
        <v>85</v>
      </c>
      <c r="H97" s="6" t="s">
        <v>485</v>
      </c>
      <c r="I97" s="6" t="s">
        <v>38</v>
      </c>
      <c r="J97" s="8" t="s">
        <v>350</v>
      </c>
      <c r="K97" s="5" t="s">
        <v>351</v>
      </c>
      <c r="L97" s="7" t="s">
        <v>352</v>
      </c>
      <c r="M97" s="9">
        <v>0</v>
      </c>
      <c r="N97" s="5" t="s">
        <v>71</v>
      </c>
      <c r="O97" s="32">
        <v>44620.5165789699</v>
      </c>
      <c r="P97" s="33">
        <v>44620.8782525463</v>
      </c>
      <c r="Q97" s="28" t="s">
        <v>486</v>
      </c>
      <c r="R97" s="29" t="s">
        <v>38</v>
      </c>
      <c r="S97" s="28" t="s">
        <v>139</v>
      </c>
      <c r="T97" s="28" t="s">
        <v>38</v>
      </c>
      <c r="U97" s="5" t="s">
        <v>38</v>
      </c>
      <c r="V97" s="28" t="s">
        <v>200</v>
      </c>
      <c r="W97" s="7" t="s">
        <v>38</v>
      </c>
      <c r="X97" s="7" t="s">
        <v>38</v>
      </c>
      <c r="Y97" s="5" t="s">
        <v>38</v>
      </c>
      <c r="Z97" s="5" t="s">
        <v>38</v>
      </c>
      <c r="AA97" s="6" t="s">
        <v>38</v>
      </c>
      <c r="AB97" s="6" t="s">
        <v>38</v>
      </c>
      <c r="AC97" s="6" t="s">
        <v>38</v>
      </c>
      <c r="AD97" s="6" t="s">
        <v>38</v>
      </c>
      <c r="AE97" s="6" t="s">
        <v>38</v>
      </c>
    </row>
    <row r="98">
      <c r="A98" s="28" t="s">
        <v>487</v>
      </c>
      <c r="B98" s="6" t="s">
        <v>488</v>
      </c>
      <c r="C98" s="6" t="s">
        <v>158</v>
      </c>
      <c r="D98" s="7" t="s">
        <v>68</v>
      </c>
      <c r="E98" s="28" t="s">
        <v>69</v>
      </c>
      <c r="F98" s="5" t="s">
        <v>349</v>
      </c>
      <c r="G98" s="6" t="s">
        <v>70</v>
      </c>
      <c r="H98" s="6" t="s">
        <v>38</v>
      </c>
      <c r="I98" s="6" t="s">
        <v>38</v>
      </c>
      <c r="J98" s="8" t="s">
        <v>350</v>
      </c>
      <c r="K98" s="5" t="s">
        <v>351</v>
      </c>
      <c r="L98" s="7" t="s">
        <v>352</v>
      </c>
      <c r="M98" s="9">
        <v>0</v>
      </c>
      <c r="N98" s="5" t="s">
        <v>71</v>
      </c>
      <c r="O98" s="32">
        <v>44620.5213986921</v>
      </c>
      <c r="P98" s="33">
        <v>44620.8782525463</v>
      </c>
      <c r="Q98" s="28" t="s">
        <v>489</v>
      </c>
      <c r="R98" s="29" t="s">
        <v>38</v>
      </c>
      <c r="S98" s="28" t="s">
        <v>139</v>
      </c>
      <c r="T98" s="28" t="s">
        <v>38</v>
      </c>
      <c r="U98" s="5" t="s">
        <v>38</v>
      </c>
      <c r="V98" s="28" t="s">
        <v>242</v>
      </c>
      <c r="W98" s="7" t="s">
        <v>38</v>
      </c>
      <c r="X98" s="7" t="s">
        <v>38</v>
      </c>
      <c r="Y98" s="5" t="s">
        <v>38</v>
      </c>
      <c r="Z98" s="5" t="s">
        <v>38</v>
      </c>
      <c r="AA98" s="6" t="s">
        <v>38</v>
      </c>
      <c r="AB98" s="6" t="s">
        <v>38</v>
      </c>
      <c r="AC98" s="6" t="s">
        <v>38</v>
      </c>
      <c r="AD98" s="6" t="s">
        <v>38</v>
      </c>
      <c r="AE98" s="6" t="s">
        <v>38</v>
      </c>
    </row>
    <row r="99">
      <c r="A99" s="28" t="s">
        <v>490</v>
      </c>
      <c r="B99" s="6" t="s">
        <v>491</v>
      </c>
      <c r="C99" s="6" t="s">
        <v>158</v>
      </c>
      <c r="D99" s="7" t="s">
        <v>68</v>
      </c>
      <c r="E99" s="28" t="s">
        <v>69</v>
      </c>
      <c r="F99" s="5" t="s">
        <v>349</v>
      </c>
      <c r="G99" s="6" t="s">
        <v>70</v>
      </c>
      <c r="H99" s="6" t="s">
        <v>38</v>
      </c>
      <c r="I99" s="6" t="s">
        <v>38</v>
      </c>
      <c r="J99" s="8" t="s">
        <v>350</v>
      </c>
      <c r="K99" s="5" t="s">
        <v>351</v>
      </c>
      <c r="L99" s="7" t="s">
        <v>352</v>
      </c>
      <c r="M99" s="9">
        <v>0</v>
      </c>
      <c r="N99" s="5" t="s">
        <v>71</v>
      </c>
      <c r="O99" s="32">
        <v>44620.5304671644</v>
      </c>
      <c r="P99" s="33">
        <v>44620.8782525463</v>
      </c>
      <c r="Q99" s="28" t="s">
        <v>492</v>
      </c>
      <c r="R99" s="29" t="s">
        <v>493</v>
      </c>
      <c r="S99" s="28" t="s">
        <v>139</v>
      </c>
      <c r="T99" s="28" t="s">
        <v>38</v>
      </c>
      <c r="U99" s="5" t="s">
        <v>38</v>
      </c>
      <c r="V99" s="28" t="s">
        <v>188</v>
      </c>
      <c r="W99" s="7" t="s">
        <v>38</v>
      </c>
      <c r="X99" s="7" t="s">
        <v>38</v>
      </c>
      <c r="Y99" s="5" t="s">
        <v>38</v>
      </c>
      <c r="Z99" s="5" t="s">
        <v>38</v>
      </c>
      <c r="AA99" s="6" t="s">
        <v>38</v>
      </c>
      <c r="AB99" s="6" t="s">
        <v>38</v>
      </c>
      <c r="AC99" s="6" t="s">
        <v>38</v>
      </c>
      <c r="AD99" s="6" t="s">
        <v>38</v>
      </c>
      <c r="AE99" s="6" t="s">
        <v>38</v>
      </c>
    </row>
    <row r="100">
      <c r="A100" s="28" t="s">
        <v>494</v>
      </c>
      <c r="B100" s="6" t="s">
        <v>495</v>
      </c>
      <c r="C100" s="6" t="s">
        <v>158</v>
      </c>
      <c r="D100" s="7" t="s">
        <v>68</v>
      </c>
      <c r="E100" s="28" t="s">
        <v>69</v>
      </c>
      <c r="F100" s="5" t="s">
        <v>349</v>
      </c>
      <c r="G100" s="6" t="s">
        <v>70</v>
      </c>
      <c r="H100" s="6" t="s">
        <v>496</v>
      </c>
      <c r="I100" s="6" t="s">
        <v>38</v>
      </c>
      <c r="J100" s="8" t="s">
        <v>350</v>
      </c>
      <c r="K100" s="5" t="s">
        <v>351</v>
      </c>
      <c r="L100" s="7" t="s">
        <v>352</v>
      </c>
      <c r="M100" s="9">
        <v>0</v>
      </c>
      <c r="N100" s="5" t="s">
        <v>497</v>
      </c>
      <c r="O100" s="32">
        <v>44620.5362039699</v>
      </c>
      <c r="P100" s="33">
        <v>44620.8782527431</v>
      </c>
      <c r="Q100" s="28" t="s">
        <v>498</v>
      </c>
      <c r="R100" s="29" t="s">
        <v>38</v>
      </c>
      <c r="S100" s="28" t="s">
        <v>139</v>
      </c>
      <c r="T100" s="28" t="s">
        <v>38</v>
      </c>
      <c r="U100" s="5" t="s">
        <v>38</v>
      </c>
      <c r="V100" s="28" t="s">
        <v>230</v>
      </c>
      <c r="W100" s="7" t="s">
        <v>38</v>
      </c>
      <c r="X100" s="7" t="s">
        <v>38</v>
      </c>
      <c r="Y100" s="5" t="s">
        <v>38</v>
      </c>
      <c r="Z100" s="5" t="s">
        <v>38</v>
      </c>
      <c r="AA100" s="6" t="s">
        <v>38</v>
      </c>
      <c r="AB100" s="6" t="s">
        <v>38</v>
      </c>
      <c r="AC100" s="6" t="s">
        <v>38</v>
      </c>
      <c r="AD100" s="6" t="s">
        <v>38</v>
      </c>
      <c r="AE100" s="6" t="s">
        <v>38</v>
      </c>
    </row>
    <row r="101">
      <c r="A101" s="28" t="s">
        <v>499</v>
      </c>
      <c r="B101" s="6" t="s">
        <v>500</v>
      </c>
      <c r="C101" s="6" t="s">
        <v>158</v>
      </c>
      <c r="D101" s="7" t="s">
        <v>68</v>
      </c>
      <c r="E101" s="28" t="s">
        <v>69</v>
      </c>
      <c r="F101" s="5" t="s">
        <v>349</v>
      </c>
      <c r="G101" s="6" t="s">
        <v>70</v>
      </c>
      <c r="H101" s="6" t="s">
        <v>38</v>
      </c>
      <c r="I101" s="6" t="s">
        <v>38</v>
      </c>
      <c r="J101" s="8" t="s">
        <v>350</v>
      </c>
      <c r="K101" s="5" t="s">
        <v>351</v>
      </c>
      <c r="L101" s="7" t="s">
        <v>352</v>
      </c>
      <c r="M101" s="9">
        <v>0</v>
      </c>
      <c r="N101" s="5" t="s">
        <v>71</v>
      </c>
      <c r="O101" s="32">
        <v>44620.5461045139</v>
      </c>
      <c r="P101" s="33">
        <v>44620.8782527431</v>
      </c>
      <c r="Q101" s="28" t="s">
        <v>501</v>
      </c>
      <c r="R101" s="29" t="s">
        <v>38</v>
      </c>
      <c r="S101" s="28" t="s">
        <v>139</v>
      </c>
      <c r="T101" s="28" t="s">
        <v>38</v>
      </c>
      <c r="U101" s="5" t="s">
        <v>38</v>
      </c>
      <c r="V101" s="28" t="s">
        <v>236</v>
      </c>
      <c r="W101" s="7" t="s">
        <v>38</v>
      </c>
      <c r="X101" s="7" t="s">
        <v>38</v>
      </c>
      <c r="Y101" s="5" t="s">
        <v>38</v>
      </c>
      <c r="Z101" s="5" t="s">
        <v>38</v>
      </c>
      <c r="AA101" s="6" t="s">
        <v>38</v>
      </c>
      <c r="AB101" s="6" t="s">
        <v>38</v>
      </c>
      <c r="AC101" s="6" t="s">
        <v>38</v>
      </c>
      <c r="AD101" s="6" t="s">
        <v>38</v>
      </c>
      <c r="AE101" s="6" t="s">
        <v>38</v>
      </c>
    </row>
    <row r="102">
      <c r="A102" s="28" t="s">
        <v>502</v>
      </c>
      <c r="B102" s="6" t="s">
        <v>503</v>
      </c>
      <c r="C102" s="6" t="s">
        <v>158</v>
      </c>
      <c r="D102" s="7" t="s">
        <v>68</v>
      </c>
      <c r="E102" s="28" t="s">
        <v>69</v>
      </c>
      <c r="F102" s="5" t="s">
        <v>504</v>
      </c>
      <c r="G102" s="6" t="s">
        <v>70</v>
      </c>
      <c r="H102" s="6" t="s">
        <v>38</v>
      </c>
      <c r="I102" s="6" t="s">
        <v>38</v>
      </c>
      <c r="J102" s="8" t="s">
        <v>505</v>
      </c>
      <c r="K102" s="5" t="s">
        <v>506</v>
      </c>
      <c r="L102" s="7" t="s">
        <v>507</v>
      </c>
      <c r="M102" s="9">
        <v>0</v>
      </c>
      <c r="N102" s="5" t="s">
        <v>71</v>
      </c>
      <c r="O102" s="32">
        <v>44620.5528539005</v>
      </c>
      <c r="P102" s="33">
        <v>44625.460790081</v>
      </c>
      <c r="Q102" s="28" t="s">
        <v>38</v>
      </c>
      <c r="R102" s="29" t="s">
        <v>38</v>
      </c>
      <c r="S102" s="28" t="s">
        <v>139</v>
      </c>
      <c r="T102" s="28" t="s">
        <v>508</v>
      </c>
      <c r="U102" s="5" t="s">
        <v>509</v>
      </c>
      <c r="V102" s="28" t="s">
        <v>194</v>
      </c>
      <c r="W102" s="7" t="s">
        <v>38</v>
      </c>
      <c r="X102" s="7" t="s">
        <v>38</v>
      </c>
      <c r="Y102" s="5" t="s">
        <v>38</v>
      </c>
      <c r="Z102" s="5" t="s">
        <v>38</v>
      </c>
      <c r="AA102" s="6" t="s">
        <v>38</v>
      </c>
      <c r="AB102" s="6" t="s">
        <v>38</v>
      </c>
      <c r="AC102" s="6" t="s">
        <v>38</v>
      </c>
      <c r="AD102" s="6" t="s">
        <v>38</v>
      </c>
      <c r="AE102" s="6" t="s">
        <v>38</v>
      </c>
    </row>
    <row r="103">
      <c r="A103" s="28" t="s">
        <v>510</v>
      </c>
      <c r="B103" s="6" t="s">
        <v>511</v>
      </c>
      <c r="C103" s="6" t="s">
        <v>158</v>
      </c>
      <c r="D103" s="7" t="s">
        <v>68</v>
      </c>
      <c r="E103" s="28" t="s">
        <v>69</v>
      </c>
      <c r="F103" s="5" t="s">
        <v>512</v>
      </c>
      <c r="G103" s="6" t="s">
        <v>70</v>
      </c>
      <c r="H103" s="6" t="s">
        <v>38</v>
      </c>
      <c r="I103" s="6" t="s">
        <v>38</v>
      </c>
      <c r="J103" s="8" t="s">
        <v>505</v>
      </c>
      <c r="K103" s="5" t="s">
        <v>506</v>
      </c>
      <c r="L103" s="7" t="s">
        <v>507</v>
      </c>
      <c r="M103" s="9">
        <v>0</v>
      </c>
      <c r="N103" s="5" t="s">
        <v>71</v>
      </c>
      <c r="O103" s="32">
        <v>44620.557553206</v>
      </c>
      <c r="P103" s="33">
        <v>44625.4607902431</v>
      </c>
      <c r="Q103" s="28" t="s">
        <v>38</v>
      </c>
      <c r="R103" s="29" t="s">
        <v>38</v>
      </c>
      <c r="S103" s="28" t="s">
        <v>139</v>
      </c>
      <c r="T103" s="28" t="s">
        <v>513</v>
      </c>
      <c r="U103" s="5" t="s">
        <v>509</v>
      </c>
      <c r="V103" s="28" t="s">
        <v>182</v>
      </c>
      <c r="W103" s="7" t="s">
        <v>38</v>
      </c>
      <c r="X103" s="7" t="s">
        <v>38</v>
      </c>
      <c r="Y103" s="5" t="s">
        <v>38</v>
      </c>
      <c r="Z103" s="5" t="s">
        <v>38</v>
      </c>
      <c r="AA103" s="6" t="s">
        <v>38</v>
      </c>
      <c r="AB103" s="6" t="s">
        <v>38</v>
      </c>
      <c r="AC103" s="6" t="s">
        <v>38</v>
      </c>
      <c r="AD103" s="6" t="s">
        <v>38</v>
      </c>
      <c r="AE103" s="6" t="s">
        <v>38</v>
      </c>
    </row>
    <row r="104">
      <c r="A104" s="28" t="s">
        <v>514</v>
      </c>
      <c r="B104" s="6" t="s">
        <v>515</v>
      </c>
      <c r="C104" s="6" t="s">
        <v>158</v>
      </c>
      <c r="D104" s="7" t="s">
        <v>68</v>
      </c>
      <c r="E104" s="28" t="s">
        <v>69</v>
      </c>
      <c r="F104" s="5" t="s">
        <v>504</v>
      </c>
      <c r="G104" s="6" t="s">
        <v>70</v>
      </c>
      <c r="H104" s="6" t="s">
        <v>38</v>
      </c>
      <c r="I104" s="6" t="s">
        <v>38</v>
      </c>
      <c r="J104" s="8" t="s">
        <v>505</v>
      </c>
      <c r="K104" s="5" t="s">
        <v>506</v>
      </c>
      <c r="L104" s="7" t="s">
        <v>507</v>
      </c>
      <c r="M104" s="9">
        <v>0</v>
      </c>
      <c r="N104" s="5" t="s">
        <v>71</v>
      </c>
      <c r="O104" s="32">
        <v>44620.5634488079</v>
      </c>
      <c r="P104" s="33">
        <v>44625.4607902431</v>
      </c>
      <c r="Q104" s="28" t="s">
        <v>38</v>
      </c>
      <c r="R104" s="29" t="s">
        <v>38</v>
      </c>
      <c r="S104" s="28" t="s">
        <v>139</v>
      </c>
      <c r="T104" s="28" t="s">
        <v>516</v>
      </c>
      <c r="U104" s="5" t="s">
        <v>38</v>
      </c>
      <c r="V104" s="28" t="s">
        <v>38</v>
      </c>
      <c r="W104" s="7" t="s">
        <v>38</v>
      </c>
      <c r="X104" s="7" t="s">
        <v>38</v>
      </c>
      <c r="Y104" s="5" t="s">
        <v>38</v>
      </c>
      <c r="Z104" s="5" t="s">
        <v>38</v>
      </c>
      <c r="AA104" s="6" t="s">
        <v>38</v>
      </c>
      <c r="AB104" s="6" t="s">
        <v>38</v>
      </c>
      <c r="AC104" s="6" t="s">
        <v>38</v>
      </c>
      <c r="AD104" s="6" t="s">
        <v>38</v>
      </c>
      <c r="AE104" s="6" t="s">
        <v>38</v>
      </c>
    </row>
    <row r="105">
      <c r="A105" s="28" t="s">
        <v>517</v>
      </c>
      <c r="B105" s="6" t="s">
        <v>518</v>
      </c>
      <c r="C105" s="6" t="s">
        <v>158</v>
      </c>
      <c r="D105" s="7" t="s">
        <v>68</v>
      </c>
      <c r="E105" s="28" t="s">
        <v>69</v>
      </c>
      <c r="F105" s="5" t="s">
        <v>504</v>
      </c>
      <c r="G105" s="6" t="s">
        <v>70</v>
      </c>
      <c r="H105" s="6" t="s">
        <v>38</v>
      </c>
      <c r="I105" s="6" t="s">
        <v>38</v>
      </c>
      <c r="J105" s="8" t="s">
        <v>505</v>
      </c>
      <c r="K105" s="5" t="s">
        <v>506</v>
      </c>
      <c r="L105" s="7" t="s">
        <v>507</v>
      </c>
      <c r="M105" s="9">
        <v>0</v>
      </c>
      <c r="N105" s="5" t="s">
        <v>71</v>
      </c>
      <c r="O105" s="32">
        <v>44620.5695552431</v>
      </c>
      <c r="P105" s="33">
        <v>44625.4607904282</v>
      </c>
      <c r="Q105" s="28" t="s">
        <v>38</v>
      </c>
      <c r="R105" s="29" t="s">
        <v>38</v>
      </c>
      <c r="S105" s="28" t="s">
        <v>139</v>
      </c>
      <c r="T105" s="28" t="s">
        <v>519</v>
      </c>
      <c r="U105" s="5" t="s">
        <v>509</v>
      </c>
      <c r="V105" s="28" t="s">
        <v>200</v>
      </c>
      <c r="W105" s="7" t="s">
        <v>38</v>
      </c>
      <c r="X105" s="7" t="s">
        <v>38</v>
      </c>
      <c r="Y105" s="5" t="s">
        <v>38</v>
      </c>
      <c r="Z105" s="5" t="s">
        <v>38</v>
      </c>
      <c r="AA105" s="6" t="s">
        <v>38</v>
      </c>
      <c r="AB105" s="6" t="s">
        <v>38</v>
      </c>
      <c r="AC105" s="6" t="s">
        <v>38</v>
      </c>
      <c r="AD105" s="6" t="s">
        <v>38</v>
      </c>
      <c r="AE105" s="6" t="s">
        <v>38</v>
      </c>
    </row>
    <row r="106">
      <c r="A106" s="28" t="s">
        <v>520</v>
      </c>
      <c r="B106" s="6" t="s">
        <v>521</v>
      </c>
      <c r="C106" s="6" t="s">
        <v>158</v>
      </c>
      <c r="D106" s="7" t="s">
        <v>68</v>
      </c>
      <c r="E106" s="28" t="s">
        <v>69</v>
      </c>
      <c r="F106" s="5" t="s">
        <v>504</v>
      </c>
      <c r="G106" s="6" t="s">
        <v>70</v>
      </c>
      <c r="H106" s="6" t="s">
        <v>38</v>
      </c>
      <c r="I106" s="6" t="s">
        <v>38</v>
      </c>
      <c r="J106" s="8" t="s">
        <v>505</v>
      </c>
      <c r="K106" s="5" t="s">
        <v>506</v>
      </c>
      <c r="L106" s="7" t="s">
        <v>507</v>
      </c>
      <c r="M106" s="9">
        <v>0</v>
      </c>
      <c r="N106" s="5" t="s">
        <v>71</v>
      </c>
      <c r="O106" s="32">
        <v>44620.5731960648</v>
      </c>
      <c r="P106" s="33">
        <v>44625.4607904282</v>
      </c>
      <c r="Q106" s="28" t="s">
        <v>38</v>
      </c>
      <c r="R106" s="29" t="s">
        <v>38</v>
      </c>
      <c r="S106" s="28" t="s">
        <v>139</v>
      </c>
      <c r="T106" s="28" t="s">
        <v>522</v>
      </c>
      <c r="U106" s="5" t="s">
        <v>509</v>
      </c>
      <c r="V106" s="28" t="s">
        <v>206</v>
      </c>
      <c r="W106" s="7" t="s">
        <v>38</v>
      </c>
      <c r="X106" s="7" t="s">
        <v>38</v>
      </c>
      <c r="Y106" s="5" t="s">
        <v>38</v>
      </c>
      <c r="Z106" s="5" t="s">
        <v>38</v>
      </c>
      <c r="AA106" s="6" t="s">
        <v>38</v>
      </c>
      <c r="AB106" s="6" t="s">
        <v>38</v>
      </c>
      <c r="AC106" s="6" t="s">
        <v>38</v>
      </c>
      <c r="AD106" s="6" t="s">
        <v>38</v>
      </c>
      <c r="AE106" s="6" t="s">
        <v>38</v>
      </c>
    </row>
    <row r="107">
      <c r="A107" s="28" t="s">
        <v>523</v>
      </c>
      <c r="B107" s="6" t="s">
        <v>524</v>
      </c>
      <c r="C107" s="6" t="s">
        <v>158</v>
      </c>
      <c r="D107" s="7" t="s">
        <v>68</v>
      </c>
      <c r="E107" s="28" t="s">
        <v>69</v>
      </c>
      <c r="F107" s="5" t="s">
        <v>504</v>
      </c>
      <c r="G107" s="6" t="s">
        <v>70</v>
      </c>
      <c r="H107" s="6" t="s">
        <v>38</v>
      </c>
      <c r="I107" s="6" t="s">
        <v>38</v>
      </c>
      <c r="J107" s="8" t="s">
        <v>505</v>
      </c>
      <c r="K107" s="5" t="s">
        <v>506</v>
      </c>
      <c r="L107" s="7" t="s">
        <v>507</v>
      </c>
      <c r="M107" s="9">
        <v>0</v>
      </c>
      <c r="N107" s="5" t="s">
        <v>71</v>
      </c>
      <c r="O107" s="32">
        <v>44620.5776731829</v>
      </c>
      <c r="P107" s="33">
        <v>44625.4607904282</v>
      </c>
      <c r="Q107" s="28" t="s">
        <v>38</v>
      </c>
      <c r="R107" s="29" t="s">
        <v>38</v>
      </c>
      <c r="S107" s="28" t="s">
        <v>139</v>
      </c>
      <c r="T107" s="28" t="s">
        <v>525</v>
      </c>
      <c r="U107" s="5" t="s">
        <v>509</v>
      </c>
      <c r="V107" s="28" t="s">
        <v>206</v>
      </c>
      <c r="W107" s="7" t="s">
        <v>38</v>
      </c>
      <c r="X107" s="7" t="s">
        <v>38</v>
      </c>
      <c r="Y107" s="5" t="s">
        <v>38</v>
      </c>
      <c r="Z107" s="5" t="s">
        <v>38</v>
      </c>
      <c r="AA107" s="6" t="s">
        <v>38</v>
      </c>
      <c r="AB107" s="6" t="s">
        <v>38</v>
      </c>
      <c r="AC107" s="6" t="s">
        <v>38</v>
      </c>
      <c r="AD107" s="6" t="s">
        <v>38</v>
      </c>
      <c r="AE107" s="6" t="s">
        <v>38</v>
      </c>
    </row>
    <row r="108">
      <c r="A108" s="28" t="s">
        <v>526</v>
      </c>
      <c r="B108" s="6" t="s">
        <v>527</v>
      </c>
      <c r="C108" s="6" t="s">
        <v>158</v>
      </c>
      <c r="D108" s="7" t="s">
        <v>68</v>
      </c>
      <c r="E108" s="28" t="s">
        <v>69</v>
      </c>
      <c r="F108" s="5" t="s">
        <v>504</v>
      </c>
      <c r="G108" s="6" t="s">
        <v>70</v>
      </c>
      <c r="H108" s="6" t="s">
        <v>38</v>
      </c>
      <c r="I108" s="6" t="s">
        <v>38</v>
      </c>
      <c r="J108" s="8" t="s">
        <v>505</v>
      </c>
      <c r="K108" s="5" t="s">
        <v>506</v>
      </c>
      <c r="L108" s="7" t="s">
        <v>507</v>
      </c>
      <c r="M108" s="9">
        <v>0</v>
      </c>
      <c r="N108" s="5" t="s">
        <v>71</v>
      </c>
      <c r="O108" s="32">
        <v>44620.5810706829</v>
      </c>
      <c r="P108" s="33">
        <v>44625.460790625</v>
      </c>
      <c r="Q108" s="28" t="s">
        <v>38</v>
      </c>
      <c r="R108" s="29" t="s">
        <v>38</v>
      </c>
      <c r="S108" s="28" t="s">
        <v>139</v>
      </c>
      <c r="T108" s="28" t="s">
        <v>528</v>
      </c>
      <c r="U108" s="5" t="s">
        <v>509</v>
      </c>
      <c r="V108" s="28" t="s">
        <v>230</v>
      </c>
      <c r="W108" s="7" t="s">
        <v>38</v>
      </c>
      <c r="X108" s="7" t="s">
        <v>38</v>
      </c>
      <c r="Y108" s="5" t="s">
        <v>38</v>
      </c>
      <c r="Z108" s="5" t="s">
        <v>38</v>
      </c>
      <c r="AA108" s="6" t="s">
        <v>38</v>
      </c>
      <c r="AB108" s="6" t="s">
        <v>38</v>
      </c>
      <c r="AC108" s="6" t="s">
        <v>38</v>
      </c>
      <c r="AD108" s="6" t="s">
        <v>38</v>
      </c>
      <c r="AE108" s="6" t="s">
        <v>38</v>
      </c>
    </row>
    <row r="109">
      <c r="A109" s="28" t="s">
        <v>529</v>
      </c>
      <c r="B109" s="6" t="s">
        <v>530</v>
      </c>
      <c r="C109" s="6" t="s">
        <v>158</v>
      </c>
      <c r="D109" s="7" t="s">
        <v>68</v>
      </c>
      <c r="E109" s="28" t="s">
        <v>69</v>
      </c>
      <c r="F109" s="5" t="s">
        <v>504</v>
      </c>
      <c r="G109" s="6" t="s">
        <v>70</v>
      </c>
      <c r="H109" s="6" t="s">
        <v>38</v>
      </c>
      <c r="I109" s="6" t="s">
        <v>38</v>
      </c>
      <c r="J109" s="8" t="s">
        <v>505</v>
      </c>
      <c r="K109" s="5" t="s">
        <v>506</v>
      </c>
      <c r="L109" s="7" t="s">
        <v>507</v>
      </c>
      <c r="M109" s="9">
        <v>0</v>
      </c>
      <c r="N109" s="5" t="s">
        <v>71</v>
      </c>
      <c r="O109" s="32">
        <v>44620.5843528588</v>
      </c>
      <c r="P109" s="33">
        <v>44625.460790625</v>
      </c>
      <c r="Q109" s="28" t="s">
        <v>38</v>
      </c>
      <c r="R109" s="29" t="s">
        <v>38</v>
      </c>
      <c r="S109" s="28" t="s">
        <v>139</v>
      </c>
      <c r="T109" s="28" t="s">
        <v>531</v>
      </c>
      <c r="U109" s="5" t="s">
        <v>509</v>
      </c>
      <c r="V109" s="28" t="s">
        <v>275</v>
      </c>
      <c r="W109" s="7" t="s">
        <v>38</v>
      </c>
      <c r="X109" s="7" t="s">
        <v>38</v>
      </c>
      <c r="Y109" s="5" t="s">
        <v>38</v>
      </c>
      <c r="Z109" s="5" t="s">
        <v>38</v>
      </c>
      <c r="AA109" s="6" t="s">
        <v>38</v>
      </c>
      <c r="AB109" s="6" t="s">
        <v>38</v>
      </c>
      <c r="AC109" s="6" t="s">
        <v>38</v>
      </c>
      <c r="AD109" s="6" t="s">
        <v>38</v>
      </c>
      <c r="AE109" s="6" t="s">
        <v>38</v>
      </c>
    </row>
    <row r="110">
      <c r="A110" s="28" t="s">
        <v>532</v>
      </c>
      <c r="B110" s="6" t="s">
        <v>533</v>
      </c>
      <c r="C110" s="6" t="s">
        <v>158</v>
      </c>
      <c r="D110" s="7" t="s">
        <v>68</v>
      </c>
      <c r="E110" s="28" t="s">
        <v>69</v>
      </c>
      <c r="F110" s="5" t="s">
        <v>504</v>
      </c>
      <c r="G110" s="6" t="s">
        <v>70</v>
      </c>
      <c r="H110" s="6" t="s">
        <v>38</v>
      </c>
      <c r="I110" s="6" t="s">
        <v>38</v>
      </c>
      <c r="J110" s="8" t="s">
        <v>505</v>
      </c>
      <c r="K110" s="5" t="s">
        <v>506</v>
      </c>
      <c r="L110" s="7" t="s">
        <v>507</v>
      </c>
      <c r="M110" s="9">
        <v>0</v>
      </c>
      <c r="N110" s="5" t="s">
        <v>71</v>
      </c>
      <c r="O110" s="32">
        <v>44620.5899573727</v>
      </c>
      <c r="P110" s="33">
        <v>44625.460790625</v>
      </c>
      <c r="Q110" s="28" t="s">
        <v>38</v>
      </c>
      <c r="R110" s="29" t="s">
        <v>38</v>
      </c>
      <c r="S110" s="28" t="s">
        <v>139</v>
      </c>
      <c r="T110" s="28" t="s">
        <v>534</v>
      </c>
      <c r="U110" s="5" t="s">
        <v>509</v>
      </c>
      <c r="V110" s="28" t="s">
        <v>281</v>
      </c>
      <c r="W110" s="7" t="s">
        <v>38</v>
      </c>
      <c r="X110" s="7" t="s">
        <v>38</v>
      </c>
      <c r="Y110" s="5" t="s">
        <v>38</v>
      </c>
      <c r="Z110" s="5" t="s">
        <v>38</v>
      </c>
      <c r="AA110" s="6" t="s">
        <v>38</v>
      </c>
      <c r="AB110" s="6" t="s">
        <v>38</v>
      </c>
      <c r="AC110" s="6" t="s">
        <v>38</v>
      </c>
      <c r="AD110" s="6" t="s">
        <v>38</v>
      </c>
      <c r="AE110" s="6" t="s">
        <v>38</v>
      </c>
    </row>
    <row r="111">
      <c r="A111" s="28" t="s">
        <v>535</v>
      </c>
      <c r="B111" s="6" t="s">
        <v>536</v>
      </c>
      <c r="C111" s="6" t="s">
        <v>537</v>
      </c>
      <c r="D111" s="7" t="s">
        <v>538</v>
      </c>
      <c r="E111" s="28" t="s">
        <v>539</v>
      </c>
      <c r="F111" s="5" t="s">
        <v>138</v>
      </c>
      <c r="G111" s="6" t="s">
        <v>70</v>
      </c>
      <c r="H111" s="6" t="s">
        <v>38</v>
      </c>
      <c r="I111" s="6" t="s">
        <v>38</v>
      </c>
      <c r="J111" s="8" t="s">
        <v>86</v>
      </c>
      <c r="K111" s="5" t="s">
        <v>87</v>
      </c>
      <c r="L111" s="7" t="s">
        <v>88</v>
      </c>
      <c r="M111" s="9">
        <v>0</v>
      </c>
      <c r="N111" s="5" t="s">
        <v>540</v>
      </c>
      <c r="O111" s="32">
        <v>44620.7330029745</v>
      </c>
      <c r="P111" s="33">
        <v>44620.7352805208</v>
      </c>
      <c r="Q111" s="28" t="s">
        <v>38</v>
      </c>
      <c r="R111" s="29" t="s">
        <v>38</v>
      </c>
      <c r="S111" s="28" t="s">
        <v>139</v>
      </c>
      <c r="T111" s="28" t="s">
        <v>541</v>
      </c>
      <c r="U111" s="5" t="s">
        <v>542</v>
      </c>
      <c r="V111" s="28" t="s">
        <v>543</v>
      </c>
      <c r="W111" s="7" t="s">
        <v>38</v>
      </c>
      <c r="X111" s="7" t="s">
        <v>38</v>
      </c>
      <c r="Y111" s="5" t="s">
        <v>38</v>
      </c>
      <c r="Z111" s="5" t="s">
        <v>38</v>
      </c>
      <c r="AA111" s="6" t="s">
        <v>38</v>
      </c>
      <c r="AB111" s="6" t="s">
        <v>38</v>
      </c>
      <c r="AC111" s="6" t="s">
        <v>38</v>
      </c>
      <c r="AD111" s="6" t="s">
        <v>38</v>
      </c>
      <c r="AE111" s="6" t="s">
        <v>38</v>
      </c>
    </row>
    <row r="112">
      <c r="A112" s="28" t="s">
        <v>544</v>
      </c>
      <c r="B112" s="6" t="s">
        <v>545</v>
      </c>
      <c r="C112" s="6" t="s">
        <v>537</v>
      </c>
      <c r="D112" s="7" t="s">
        <v>538</v>
      </c>
      <c r="E112" s="28" t="s">
        <v>539</v>
      </c>
      <c r="F112" s="5" t="s">
        <v>138</v>
      </c>
      <c r="G112" s="6" t="s">
        <v>70</v>
      </c>
      <c r="H112" s="6" t="s">
        <v>38</v>
      </c>
      <c r="I112" s="6" t="s">
        <v>38</v>
      </c>
      <c r="J112" s="8" t="s">
        <v>86</v>
      </c>
      <c r="K112" s="5" t="s">
        <v>87</v>
      </c>
      <c r="L112" s="7" t="s">
        <v>88</v>
      </c>
      <c r="M112" s="9">
        <v>0</v>
      </c>
      <c r="N112" s="5" t="s">
        <v>42</v>
      </c>
      <c r="O112" s="32">
        <v>44620.7343943634</v>
      </c>
      <c r="P112" s="33">
        <v>44620.7352805208</v>
      </c>
      <c r="Q112" s="28" t="s">
        <v>38</v>
      </c>
      <c r="R112" s="29" t="s">
        <v>38</v>
      </c>
      <c r="S112" s="28" t="s">
        <v>139</v>
      </c>
      <c r="T112" s="28" t="s">
        <v>541</v>
      </c>
      <c r="U112" s="5" t="s">
        <v>542</v>
      </c>
      <c r="V112" s="28" t="s">
        <v>546</v>
      </c>
      <c r="W112" s="7" t="s">
        <v>38</v>
      </c>
      <c r="X112" s="7" t="s">
        <v>38</v>
      </c>
      <c r="Y112" s="5" t="s">
        <v>38</v>
      </c>
      <c r="Z112" s="5" t="s">
        <v>38</v>
      </c>
      <c r="AA112" s="6" t="s">
        <v>38</v>
      </c>
      <c r="AB112" s="6" t="s">
        <v>38</v>
      </c>
      <c r="AC112" s="6" t="s">
        <v>38</v>
      </c>
      <c r="AD112" s="6" t="s">
        <v>38</v>
      </c>
      <c r="AE112" s="6" t="s">
        <v>38</v>
      </c>
    </row>
    <row r="113">
      <c r="A113" s="28" t="s">
        <v>547</v>
      </c>
      <c r="B113" s="6" t="s">
        <v>548</v>
      </c>
      <c r="C113" s="6" t="s">
        <v>158</v>
      </c>
      <c r="D113" s="7" t="s">
        <v>68</v>
      </c>
      <c r="E113" s="28" t="s">
        <v>69</v>
      </c>
      <c r="F113" s="5" t="s">
        <v>159</v>
      </c>
      <c r="G113" s="6" t="s">
        <v>70</v>
      </c>
      <c r="H113" s="6" t="s">
        <v>38</v>
      </c>
      <c r="I113" s="6" t="s">
        <v>38</v>
      </c>
      <c r="J113" s="8" t="s">
        <v>549</v>
      </c>
      <c r="K113" s="5" t="s">
        <v>550</v>
      </c>
      <c r="L113" s="7" t="s">
        <v>551</v>
      </c>
      <c r="M113" s="9">
        <v>0</v>
      </c>
      <c r="N113" s="5" t="s">
        <v>398</v>
      </c>
      <c r="O113" s="32">
        <v>44620.8663553241</v>
      </c>
      <c r="P113" s="33">
        <v>44620.8782529282</v>
      </c>
      <c r="Q113" s="28" t="s">
        <v>38</v>
      </c>
      <c r="R113" s="29" t="s">
        <v>38</v>
      </c>
      <c r="S113" s="28" t="s">
        <v>139</v>
      </c>
      <c r="T113" s="28" t="s">
        <v>38</v>
      </c>
      <c r="U113" s="5" t="s">
        <v>38</v>
      </c>
      <c r="V113" s="28" t="s">
        <v>188</v>
      </c>
      <c r="W113" s="7" t="s">
        <v>38</v>
      </c>
      <c r="X113" s="7" t="s">
        <v>38</v>
      </c>
      <c r="Y113" s="5" t="s">
        <v>38</v>
      </c>
      <c r="Z113" s="5" t="s">
        <v>38</v>
      </c>
      <c r="AA113" s="6" t="s">
        <v>38</v>
      </c>
      <c r="AB113" s="6" t="s">
        <v>38</v>
      </c>
      <c r="AC113" s="6" t="s">
        <v>38</v>
      </c>
      <c r="AD113" s="6" t="s">
        <v>38</v>
      </c>
      <c r="AE113" s="6" t="s">
        <v>38</v>
      </c>
    </row>
    <row r="114">
      <c r="A114" s="28" t="s">
        <v>552</v>
      </c>
      <c r="B114" s="6" t="s">
        <v>553</v>
      </c>
      <c r="C114" s="6" t="s">
        <v>158</v>
      </c>
      <c r="D114" s="7" t="s">
        <v>68</v>
      </c>
      <c r="E114" s="28" t="s">
        <v>69</v>
      </c>
      <c r="F114" s="5" t="s">
        <v>554</v>
      </c>
      <c r="G114" s="6" t="s">
        <v>70</v>
      </c>
      <c r="H114" s="6" t="s">
        <v>38</v>
      </c>
      <c r="I114" s="6" t="s">
        <v>38</v>
      </c>
      <c r="J114" s="8" t="s">
        <v>549</v>
      </c>
      <c r="K114" s="5" t="s">
        <v>550</v>
      </c>
      <c r="L114" s="7" t="s">
        <v>551</v>
      </c>
      <c r="M114" s="9">
        <v>0</v>
      </c>
      <c r="N114" s="5" t="s">
        <v>71</v>
      </c>
      <c r="O114" s="32">
        <v>44620.8700513889</v>
      </c>
      <c r="P114" s="33">
        <v>44620.8782529282</v>
      </c>
      <c r="Q114" s="28" t="s">
        <v>38</v>
      </c>
      <c r="R114" s="29" t="s">
        <v>38</v>
      </c>
      <c r="S114" s="28" t="s">
        <v>139</v>
      </c>
      <c r="T114" s="28" t="s">
        <v>38</v>
      </c>
      <c r="U114" s="5" t="s">
        <v>38</v>
      </c>
      <c r="V114" s="28" t="s">
        <v>317</v>
      </c>
      <c r="W114" s="7" t="s">
        <v>38</v>
      </c>
      <c r="X114" s="7" t="s">
        <v>38</v>
      </c>
      <c r="Y114" s="5" t="s">
        <v>38</v>
      </c>
      <c r="Z114" s="5" t="s">
        <v>38</v>
      </c>
      <c r="AA114" s="6" t="s">
        <v>38</v>
      </c>
      <c r="AB114" s="6" t="s">
        <v>38</v>
      </c>
      <c r="AC114" s="6" t="s">
        <v>38</v>
      </c>
      <c r="AD114" s="6" t="s">
        <v>38</v>
      </c>
      <c r="AE114" s="6" t="s">
        <v>38</v>
      </c>
    </row>
    <row r="115">
      <c r="A115" s="28" t="s">
        <v>555</v>
      </c>
      <c r="B115" s="6" t="s">
        <v>556</v>
      </c>
      <c r="C115" s="6" t="s">
        <v>158</v>
      </c>
      <c r="D115" s="7" t="s">
        <v>68</v>
      </c>
      <c r="E115" s="28" t="s">
        <v>69</v>
      </c>
      <c r="F115" s="5" t="s">
        <v>554</v>
      </c>
      <c r="G115" s="6" t="s">
        <v>70</v>
      </c>
      <c r="H115" s="6" t="s">
        <v>38</v>
      </c>
      <c r="I115" s="6" t="s">
        <v>38</v>
      </c>
      <c r="J115" s="8" t="s">
        <v>549</v>
      </c>
      <c r="K115" s="5" t="s">
        <v>550</v>
      </c>
      <c r="L115" s="7" t="s">
        <v>551</v>
      </c>
      <c r="M115" s="9">
        <v>0</v>
      </c>
      <c r="N115" s="5" t="s">
        <v>71</v>
      </c>
      <c r="O115" s="32">
        <v>44620.8716245718</v>
      </c>
      <c r="P115" s="33">
        <v>44620.8782530903</v>
      </c>
      <c r="Q115" s="28" t="s">
        <v>38</v>
      </c>
      <c r="R115" s="29" t="s">
        <v>38</v>
      </c>
      <c r="S115" s="28" t="s">
        <v>139</v>
      </c>
      <c r="T115" s="28" t="s">
        <v>38</v>
      </c>
      <c r="U115" s="5" t="s">
        <v>38</v>
      </c>
      <c r="V115" s="28" t="s">
        <v>329</v>
      </c>
      <c r="W115" s="7" t="s">
        <v>38</v>
      </c>
      <c r="X115" s="7" t="s">
        <v>38</v>
      </c>
      <c r="Y115" s="5" t="s">
        <v>38</v>
      </c>
      <c r="Z115" s="5" t="s">
        <v>38</v>
      </c>
      <c r="AA115" s="6" t="s">
        <v>38</v>
      </c>
      <c r="AB115" s="6" t="s">
        <v>38</v>
      </c>
      <c r="AC115" s="6" t="s">
        <v>38</v>
      </c>
      <c r="AD115" s="6" t="s">
        <v>38</v>
      </c>
      <c r="AE115" s="6" t="s">
        <v>38</v>
      </c>
    </row>
    <row r="116">
      <c r="A116" s="28" t="s">
        <v>557</v>
      </c>
      <c r="B116" s="6" t="s">
        <v>558</v>
      </c>
      <c r="C116" s="6" t="s">
        <v>158</v>
      </c>
      <c r="D116" s="7" t="s">
        <v>68</v>
      </c>
      <c r="E116" s="28" t="s">
        <v>69</v>
      </c>
      <c r="F116" s="5" t="s">
        <v>554</v>
      </c>
      <c r="G116" s="6" t="s">
        <v>70</v>
      </c>
      <c r="H116" s="6" t="s">
        <v>38</v>
      </c>
      <c r="I116" s="6" t="s">
        <v>38</v>
      </c>
      <c r="J116" s="8" t="s">
        <v>549</v>
      </c>
      <c r="K116" s="5" t="s">
        <v>550</v>
      </c>
      <c r="L116" s="7" t="s">
        <v>551</v>
      </c>
      <c r="M116" s="9">
        <v>0</v>
      </c>
      <c r="N116" s="5" t="s">
        <v>71</v>
      </c>
      <c r="O116" s="32">
        <v>44620.8746224884</v>
      </c>
      <c r="P116" s="33">
        <v>44620.8782530903</v>
      </c>
      <c r="Q116" s="28" t="s">
        <v>38</v>
      </c>
      <c r="R116" s="29" t="s">
        <v>38</v>
      </c>
      <c r="S116" s="28" t="s">
        <v>139</v>
      </c>
      <c r="T116" s="28" t="s">
        <v>38</v>
      </c>
      <c r="U116" s="5" t="s">
        <v>38</v>
      </c>
      <c r="V116" s="28" t="s">
        <v>230</v>
      </c>
      <c r="W116" s="7" t="s">
        <v>38</v>
      </c>
      <c r="X116" s="7" t="s">
        <v>38</v>
      </c>
      <c r="Y116" s="5" t="s">
        <v>38</v>
      </c>
      <c r="Z116" s="5" t="s">
        <v>38</v>
      </c>
      <c r="AA116" s="6" t="s">
        <v>38</v>
      </c>
      <c r="AB116" s="6" t="s">
        <v>38</v>
      </c>
      <c r="AC116" s="6" t="s">
        <v>38</v>
      </c>
      <c r="AD116" s="6" t="s">
        <v>38</v>
      </c>
      <c r="AE116" s="6" t="s">
        <v>38</v>
      </c>
    </row>
    <row r="117">
      <c r="A117" s="28" t="s">
        <v>559</v>
      </c>
      <c r="B117" s="6" t="s">
        <v>560</v>
      </c>
      <c r="C117" s="6" t="s">
        <v>158</v>
      </c>
      <c r="D117" s="7" t="s">
        <v>68</v>
      </c>
      <c r="E117" s="28" t="s">
        <v>69</v>
      </c>
      <c r="F117" s="5" t="s">
        <v>554</v>
      </c>
      <c r="G117" s="6" t="s">
        <v>70</v>
      </c>
      <c r="H117" s="6" t="s">
        <v>38</v>
      </c>
      <c r="I117" s="6" t="s">
        <v>38</v>
      </c>
      <c r="J117" s="8" t="s">
        <v>549</v>
      </c>
      <c r="K117" s="5" t="s">
        <v>550</v>
      </c>
      <c r="L117" s="7" t="s">
        <v>551</v>
      </c>
      <c r="M117" s="9">
        <v>0</v>
      </c>
      <c r="N117" s="5" t="s">
        <v>71</v>
      </c>
      <c r="O117" s="32">
        <v>44620.8763140856</v>
      </c>
      <c r="P117" s="33">
        <v>44620.8782530903</v>
      </c>
      <c r="Q117" s="28" t="s">
        <v>38</v>
      </c>
      <c r="R117" s="29" t="s">
        <v>38</v>
      </c>
      <c r="S117" s="28" t="s">
        <v>139</v>
      </c>
      <c r="T117" s="28" t="s">
        <v>38</v>
      </c>
      <c r="U117" s="5" t="s">
        <v>38</v>
      </c>
      <c r="V117" s="28" t="s">
        <v>275</v>
      </c>
      <c r="W117" s="7" t="s">
        <v>38</v>
      </c>
      <c r="X117" s="7" t="s">
        <v>38</v>
      </c>
      <c r="Y117" s="5" t="s">
        <v>38</v>
      </c>
      <c r="Z117" s="5" t="s">
        <v>38</v>
      </c>
      <c r="AA117" s="6" t="s">
        <v>38</v>
      </c>
      <c r="AB117" s="6" t="s">
        <v>38</v>
      </c>
      <c r="AC117" s="6" t="s">
        <v>38</v>
      </c>
      <c r="AD117" s="6" t="s">
        <v>38</v>
      </c>
      <c r="AE117" s="6" t="s">
        <v>38</v>
      </c>
    </row>
    <row r="118">
      <c r="A118" s="28" t="s">
        <v>561</v>
      </c>
      <c r="B118" s="6" t="s">
        <v>548</v>
      </c>
      <c r="C118" s="6" t="s">
        <v>158</v>
      </c>
      <c r="D118" s="7" t="s">
        <v>68</v>
      </c>
      <c r="E118" s="28" t="s">
        <v>69</v>
      </c>
      <c r="F118" s="5" t="s">
        <v>554</v>
      </c>
      <c r="G118" s="6" t="s">
        <v>70</v>
      </c>
      <c r="H118" s="6" t="s">
        <v>38</v>
      </c>
      <c r="I118" s="6" t="s">
        <v>38</v>
      </c>
      <c r="J118" s="8" t="s">
        <v>549</v>
      </c>
      <c r="K118" s="5" t="s">
        <v>550</v>
      </c>
      <c r="L118" s="7" t="s">
        <v>551</v>
      </c>
      <c r="M118" s="9">
        <v>0</v>
      </c>
      <c r="N118" s="5" t="s">
        <v>71</v>
      </c>
      <c r="O118" s="32">
        <v>44620.8809224537</v>
      </c>
      <c r="P118" s="33">
        <v>44620.8813427083</v>
      </c>
      <c r="Q118" s="28" t="s">
        <v>38</v>
      </c>
      <c r="R118" s="29" t="s">
        <v>38</v>
      </c>
      <c r="S118" s="28" t="s">
        <v>139</v>
      </c>
      <c r="T118" s="28" t="s">
        <v>38</v>
      </c>
      <c r="U118" s="5" t="s">
        <v>38</v>
      </c>
      <c r="V118" s="28" t="s">
        <v>188</v>
      </c>
      <c r="W118" s="7" t="s">
        <v>38</v>
      </c>
      <c r="X118" s="7" t="s">
        <v>38</v>
      </c>
      <c r="Y118" s="5" t="s">
        <v>38</v>
      </c>
      <c r="Z118" s="5" t="s">
        <v>38</v>
      </c>
      <c r="AA118" s="6" t="s">
        <v>38</v>
      </c>
      <c r="AB118" s="6" t="s">
        <v>38</v>
      </c>
      <c r="AC118" s="6" t="s">
        <v>38</v>
      </c>
      <c r="AD118" s="6" t="s">
        <v>38</v>
      </c>
      <c r="AE118" s="6" t="s">
        <v>38</v>
      </c>
    </row>
    <row r="119">
      <c r="A119" s="30" t="s">
        <v>562</v>
      </c>
      <c r="B119" s="6" t="s">
        <v>563</v>
      </c>
      <c r="C119" s="6" t="s">
        <v>564</v>
      </c>
      <c r="D119" s="7" t="s">
        <v>347</v>
      </c>
      <c r="E119" s="28" t="s">
        <v>348</v>
      </c>
      <c r="F119" s="5" t="s">
        <v>22</v>
      </c>
      <c r="G119" s="6" t="s">
        <v>85</v>
      </c>
      <c r="H119" s="6" t="s">
        <v>38</v>
      </c>
      <c r="I119" s="6" t="s">
        <v>38</v>
      </c>
      <c r="J119" s="8" t="s">
        <v>565</v>
      </c>
      <c r="K119" s="5" t="s">
        <v>566</v>
      </c>
      <c r="L119" s="7" t="s">
        <v>567</v>
      </c>
      <c r="M119" s="9">
        <v>0</v>
      </c>
      <c r="N119" s="5" t="s">
        <v>398</v>
      </c>
      <c r="O119" s="32">
        <v>44621.3623832523</v>
      </c>
      <c r="Q119" s="28" t="s">
        <v>38</v>
      </c>
      <c r="R119" s="29" t="s">
        <v>38</v>
      </c>
      <c r="S119" s="28" t="s">
        <v>175</v>
      </c>
      <c r="T119" s="28" t="s">
        <v>568</v>
      </c>
      <c r="U119" s="5" t="s">
        <v>569</v>
      </c>
      <c r="V119" s="28" t="s">
        <v>379</v>
      </c>
      <c r="W119" s="7" t="s">
        <v>570</v>
      </c>
      <c r="X119" s="7" t="s">
        <v>38</v>
      </c>
      <c r="Y119" s="5" t="s">
        <v>571</v>
      </c>
      <c r="Z119" s="5" t="s">
        <v>38</v>
      </c>
      <c r="AA119" s="6" t="s">
        <v>38</v>
      </c>
      <c r="AB119" s="6" t="s">
        <v>38</v>
      </c>
      <c r="AC119" s="6" t="s">
        <v>38</v>
      </c>
      <c r="AD119" s="6" t="s">
        <v>38</v>
      </c>
      <c r="AE119" s="6" t="s">
        <v>38</v>
      </c>
    </row>
    <row r="120">
      <c r="A120" s="30" t="s">
        <v>572</v>
      </c>
      <c r="B120" s="6" t="s">
        <v>563</v>
      </c>
      <c r="C120" s="6" t="s">
        <v>573</v>
      </c>
      <c r="D120" s="7" t="s">
        <v>347</v>
      </c>
      <c r="E120" s="28" t="s">
        <v>348</v>
      </c>
      <c r="F120" s="5" t="s">
        <v>22</v>
      </c>
      <c r="G120" s="6" t="s">
        <v>85</v>
      </c>
      <c r="H120" s="6" t="s">
        <v>38</v>
      </c>
      <c r="I120" s="6" t="s">
        <v>38</v>
      </c>
      <c r="J120" s="8" t="s">
        <v>565</v>
      </c>
      <c r="K120" s="5" t="s">
        <v>566</v>
      </c>
      <c r="L120" s="7" t="s">
        <v>567</v>
      </c>
      <c r="M120" s="9">
        <v>0</v>
      </c>
      <c r="N120" s="5" t="s">
        <v>398</v>
      </c>
      <c r="O120" s="32">
        <v>44621.3623962963</v>
      </c>
      <c r="Q120" s="28" t="s">
        <v>38</v>
      </c>
      <c r="R120" s="29" t="s">
        <v>38</v>
      </c>
      <c r="S120" s="28" t="s">
        <v>175</v>
      </c>
      <c r="T120" s="28" t="s">
        <v>574</v>
      </c>
      <c r="U120" s="5" t="s">
        <v>575</v>
      </c>
      <c r="V120" s="28" t="s">
        <v>379</v>
      </c>
      <c r="W120" s="7" t="s">
        <v>576</v>
      </c>
      <c r="X120" s="7" t="s">
        <v>38</v>
      </c>
      <c r="Y120" s="5" t="s">
        <v>571</v>
      </c>
      <c r="Z120" s="5" t="s">
        <v>38</v>
      </c>
      <c r="AA120" s="6" t="s">
        <v>38</v>
      </c>
      <c r="AB120" s="6" t="s">
        <v>38</v>
      </c>
      <c r="AC120" s="6" t="s">
        <v>38</v>
      </c>
      <c r="AD120" s="6" t="s">
        <v>38</v>
      </c>
      <c r="AE120" s="6" t="s">
        <v>38</v>
      </c>
    </row>
    <row r="121">
      <c r="A121" s="30" t="s">
        <v>577</v>
      </c>
      <c r="B121" s="6" t="s">
        <v>563</v>
      </c>
      <c r="C121" s="6" t="s">
        <v>578</v>
      </c>
      <c r="D121" s="7" t="s">
        <v>347</v>
      </c>
      <c r="E121" s="28" t="s">
        <v>348</v>
      </c>
      <c r="F121" s="5" t="s">
        <v>22</v>
      </c>
      <c r="G121" s="6" t="s">
        <v>85</v>
      </c>
      <c r="H121" s="6" t="s">
        <v>38</v>
      </c>
      <c r="I121" s="6" t="s">
        <v>38</v>
      </c>
      <c r="J121" s="8" t="s">
        <v>565</v>
      </c>
      <c r="K121" s="5" t="s">
        <v>566</v>
      </c>
      <c r="L121" s="7" t="s">
        <v>567</v>
      </c>
      <c r="M121" s="9">
        <v>0</v>
      </c>
      <c r="N121" s="5" t="s">
        <v>398</v>
      </c>
      <c r="O121" s="32">
        <v>44621.3624187153</v>
      </c>
      <c r="Q121" s="28" t="s">
        <v>38</v>
      </c>
      <c r="R121" s="29" t="s">
        <v>38</v>
      </c>
      <c r="S121" s="28" t="s">
        <v>175</v>
      </c>
      <c r="T121" s="28" t="s">
        <v>579</v>
      </c>
      <c r="U121" s="5" t="s">
        <v>575</v>
      </c>
      <c r="V121" s="28" t="s">
        <v>379</v>
      </c>
      <c r="W121" s="7" t="s">
        <v>580</v>
      </c>
      <c r="X121" s="7" t="s">
        <v>38</v>
      </c>
      <c r="Y121" s="5" t="s">
        <v>571</v>
      </c>
      <c r="Z121" s="5" t="s">
        <v>38</v>
      </c>
      <c r="AA121" s="6" t="s">
        <v>38</v>
      </c>
      <c r="AB121" s="6" t="s">
        <v>38</v>
      </c>
      <c r="AC121" s="6" t="s">
        <v>38</v>
      </c>
      <c r="AD121" s="6" t="s">
        <v>38</v>
      </c>
      <c r="AE121" s="6" t="s">
        <v>38</v>
      </c>
    </row>
    <row r="122">
      <c r="A122" s="30" t="s">
        <v>581</v>
      </c>
      <c r="B122" s="6" t="s">
        <v>563</v>
      </c>
      <c r="C122" s="6" t="s">
        <v>582</v>
      </c>
      <c r="D122" s="7" t="s">
        <v>347</v>
      </c>
      <c r="E122" s="28" t="s">
        <v>348</v>
      </c>
      <c r="F122" s="5" t="s">
        <v>22</v>
      </c>
      <c r="G122" s="6" t="s">
        <v>85</v>
      </c>
      <c r="H122" s="6" t="s">
        <v>38</v>
      </c>
      <c r="I122" s="6" t="s">
        <v>38</v>
      </c>
      <c r="J122" s="8" t="s">
        <v>565</v>
      </c>
      <c r="K122" s="5" t="s">
        <v>566</v>
      </c>
      <c r="L122" s="7" t="s">
        <v>567</v>
      </c>
      <c r="M122" s="9">
        <v>0</v>
      </c>
      <c r="N122" s="5" t="s">
        <v>398</v>
      </c>
      <c r="O122" s="32">
        <v>44621.3624297454</v>
      </c>
      <c r="Q122" s="28" t="s">
        <v>38</v>
      </c>
      <c r="R122" s="29" t="s">
        <v>38</v>
      </c>
      <c r="S122" s="28" t="s">
        <v>175</v>
      </c>
      <c r="T122" s="28" t="s">
        <v>583</v>
      </c>
      <c r="U122" s="5" t="s">
        <v>569</v>
      </c>
      <c r="V122" s="28" t="s">
        <v>379</v>
      </c>
      <c r="W122" s="7" t="s">
        <v>584</v>
      </c>
      <c r="X122" s="7" t="s">
        <v>38</v>
      </c>
      <c r="Y122" s="5" t="s">
        <v>571</v>
      </c>
      <c r="Z122" s="5" t="s">
        <v>38</v>
      </c>
      <c r="AA122" s="6" t="s">
        <v>38</v>
      </c>
      <c r="AB122" s="6" t="s">
        <v>38</v>
      </c>
      <c r="AC122" s="6" t="s">
        <v>38</v>
      </c>
      <c r="AD122" s="6" t="s">
        <v>38</v>
      </c>
      <c r="AE122" s="6" t="s">
        <v>38</v>
      </c>
    </row>
    <row r="123">
      <c r="A123" s="30" t="s">
        <v>585</v>
      </c>
      <c r="B123" s="6" t="s">
        <v>563</v>
      </c>
      <c r="C123" s="6" t="s">
        <v>564</v>
      </c>
      <c r="D123" s="7" t="s">
        <v>347</v>
      </c>
      <c r="E123" s="28" t="s">
        <v>348</v>
      </c>
      <c r="F123" s="5" t="s">
        <v>22</v>
      </c>
      <c r="G123" s="6" t="s">
        <v>85</v>
      </c>
      <c r="H123" s="6" t="s">
        <v>38</v>
      </c>
      <c r="I123" s="6" t="s">
        <v>38</v>
      </c>
      <c r="J123" s="8" t="s">
        <v>565</v>
      </c>
      <c r="K123" s="5" t="s">
        <v>566</v>
      </c>
      <c r="L123" s="7" t="s">
        <v>567</v>
      </c>
      <c r="M123" s="9">
        <v>0</v>
      </c>
      <c r="N123" s="5" t="s">
        <v>398</v>
      </c>
      <c r="O123" s="32">
        <v>44621.3624416667</v>
      </c>
      <c r="Q123" s="28" t="s">
        <v>38</v>
      </c>
      <c r="R123" s="29" t="s">
        <v>38</v>
      </c>
      <c r="S123" s="28" t="s">
        <v>175</v>
      </c>
      <c r="T123" s="28" t="s">
        <v>586</v>
      </c>
      <c r="U123" s="5" t="s">
        <v>587</v>
      </c>
      <c r="V123" s="28" t="s">
        <v>379</v>
      </c>
      <c r="W123" s="7" t="s">
        <v>588</v>
      </c>
      <c r="X123" s="7" t="s">
        <v>38</v>
      </c>
      <c r="Y123" s="5" t="s">
        <v>571</v>
      </c>
      <c r="Z123" s="5" t="s">
        <v>38</v>
      </c>
      <c r="AA123" s="6" t="s">
        <v>38</v>
      </c>
      <c r="AB123" s="6" t="s">
        <v>38</v>
      </c>
      <c r="AC123" s="6" t="s">
        <v>38</v>
      </c>
      <c r="AD123" s="6" t="s">
        <v>38</v>
      </c>
      <c r="AE123" s="6" t="s">
        <v>38</v>
      </c>
    </row>
    <row r="124">
      <c r="A124" s="30" t="s">
        <v>589</v>
      </c>
      <c r="B124" s="6" t="s">
        <v>563</v>
      </c>
      <c r="C124" s="6" t="s">
        <v>573</v>
      </c>
      <c r="D124" s="7" t="s">
        <v>347</v>
      </c>
      <c r="E124" s="28" t="s">
        <v>348</v>
      </c>
      <c r="F124" s="5" t="s">
        <v>22</v>
      </c>
      <c r="G124" s="6" t="s">
        <v>85</v>
      </c>
      <c r="H124" s="6" t="s">
        <v>38</v>
      </c>
      <c r="I124" s="6" t="s">
        <v>38</v>
      </c>
      <c r="J124" s="8" t="s">
        <v>565</v>
      </c>
      <c r="K124" s="5" t="s">
        <v>566</v>
      </c>
      <c r="L124" s="7" t="s">
        <v>567</v>
      </c>
      <c r="M124" s="9">
        <v>0</v>
      </c>
      <c r="N124" s="5" t="s">
        <v>398</v>
      </c>
      <c r="O124" s="32">
        <v>44621.3624576736</v>
      </c>
      <c r="Q124" s="28" t="s">
        <v>38</v>
      </c>
      <c r="R124" s="29" t="s">
        <v>38</v>
      </c>
      <c r="S124" s="28" t="s">
        <v>175</v>
      </c>
      <c r="T124" s="28" t="s">
        <v>590</v>
      </c>
      <c r="U124" s="5" t="s">
        <v>591</v>
      </c>
      <c r="V124" s="28" t="s">
        <v>379</v>
      </c>
      <c r="W124" s="7" t="s">
        <v>592</v>
      </c>
      <c r="X124" s="7" t="s">
        <v>38</v>
      </c>
      <c r="Y124" s="5" t="s">
        <v>571</v>
      </c>
      <c r="Z124" s="5" t="s">
        <v>38</v>
      </c>
      <c r="AA124" s="6" t="s">
        <v>38</v>
      </c>
      <c r="AB124" s="6" t="s">
        <v>38</v>
      </c>
      <c r="AC124" s="6" t="s">
        <v>38</v>
      </c>
      <c r="AD124" s="6" t="s">
        <v>38</v>
      </c>
      <c r="AE124" s="6" t="s">
        <v>38</v>
      </c>
    </row>
    <row r="125">
      <c r="A125" s="30" t="s">
        <v>593</v>
      </c>
      <c r="B125" s="6" t="s">
        <v>563</v>
      </c>
      <c r="C125" s="6" t="s">
        <v>564</v>
      </c>
      <c r="D125" s="7" t="s">
        <v>347</v>
      </c>
      <c r="E125" s="28" t="s">
        <v>348</v>
      </c>
      <c r="F125" s="5" t="s">
        <v>22</v>
      </c>
      <c r="G125" s="6" t="s">
        <v>85</v>
      </c>
      <c r="H125" s="6" t="s">
        <v>38</v>
      </c>
      <c r="I125" s="6" t="s">
        <v>38</v>
      </c>
      <c r="J125" s="8" t="s">
        <v>284</v>
      </c>
      <c r="K125" s="5" t="s">
        <v>285</v>
      </c>
      <c r="L125" s="7" t="s">
        <v>286</v>
      </c>
      <c r="M125" s="9">
        <v>0</v>
      </c>
      <c r="N125" s="5" t="s">
        <v>398</v>
      </c>
      <c r="O125" s="32">
        <v>44621.3624746528</v>
      </c>
      <c r="Q125" s="28" t="s">
        <v>38</v>
      </c>
      <c r="R125" s="29" t="s">
        <v>38</v>
      </c>
      <c r="S125" s="28" t="s">
        <v>139</v>
      </c>
      <c r="T125" s="28" t="s">
        <v>586</v>
      </c>
      <c r="U125" s="5" t="s">
        <v>152</v>
      </c>
      <c r="V125" s="28" t="s">
        <v>140</v>
      </c>
      <c r="W125" s="7" t="s">
        <v>594</v>
      </c>
      <c r="X125" s="7" t="s">
        <v>38</v>
      </c>
      <c r="Y125" s="5" t="s">
        <v>571</v>
      </c>
      <c r="Z125" s="5" t="s">
        <v>38</v>
      </c>
      <c r="AA125" s="6" t="s">
        <v>38</v>
      </c>
      <c r="AB125" s="6" t="s">
        <v>38</v>
      </c>
      <c r="AC125" s="6" t="s">
        <v>38</v>
      </c>
      <c r="AD125" s="6" t="s">
        <v>38</v>
      </c>
      <c r="AE125" s="6" t="s">
        <v>38</v>
      </c>
    </row>
    <row r="126">
      <c r="A126" s="28" t="s">
        <v>595</v>
      </c>
      <c r="B126" s="6" t="s">
        <v>596</v>
      </c>
      <c r="C126" s="6" t="s">
        <v>597</v>
      </c>
      <c r="D126" s="7" t="s">
        <v>598</v>
      </c>
      <c r="E126" s="28" t="s">
        <v>599</v>
      </c>
      <c r="F126" s="5" t="s">
        <v>22</v>
      </c>
      <c r="G126" s="6" t="s">
        <v>85</v>
      </c>
      <c r="H126" s="6" t="s">
        <v>600</v>
      </c>
      <c r="I126" s="6" t="s">
        <v>38</v>
      </c>
      <c r="J126" s="8" t="s">
        <v>227</v>
      </c>
      <c r="K126" s="5" t="s">
        <v>228</v>
      </c>
      <c r="L126" s="7" t="s">
        <v>229</v>
      </c>
      <c r="M126" s="9">
        <v>0</v>
      </c>
      <c r="N126" s="5" t="s">
        <v>71</v>
      </c>
      <c r="O126" s="32">
        <v>44621.385565625</v>
      </c>
      <c r="P126" s="33">
        <v>44624.4244648495</v>
      </c>
      <c r="Q126" s="28" t="s">
        <v>601</v>
      </c>
      <c r="R126" s="29" t="s">
        <v>38</v>
      </c>
      <c r="S126" s="28" t="s">
        <v>139</v>
      </c>
      <c r="T126" s="28" t="s">
        <v>602</v>
      </c>
      <c r="U126" s="5" t="s">
        <v>603</v>
      </c>
      <c r="V126" s="28" t="s">
        <v>230</v>
      </c>
      <c r="W126" s="7" t="s">
        <v>604</v>
      </c>
      <c r="X126" s="7" t="s">
        <v>40</v>
      </c>
      <c r="Y126" s="5" t="s">
        <v>571</v>
      </c>
      <c r="Z126" s="5" t="s">
        <v>38</v>
      </c>
      <c r="AA126" s="6" t="s">
        <v>38</v>
      </c>
      <c r="AB126" s="6" t="s">
        <v>38</v>
      </c>
      <c r="AC126" s="6" t="s">
        <v>38</v>
      </c>
      <c r="AD126" s="6" t="s">
        <v>38</v>
      </c>
      <c r="AE126" s="6" t="s">
        <v>38</v>
      </c>
    </row>
    <row r="127">
      <c r="A127" s="28" t="s">
        <v>605</v>
      </c>
      <c r="B127" s="6" t="s">
        <v>606</v>
      </c>
      <c r="C127" s="6" t="s">
        <v>607</v>
      </c>
      <c r="D127" s="7" t="s">
        <v>68</v>
      </c>
      <c r="E127" s="28" t="s">
        <v>69</v>
      </c>
      <c r="F127" s="5" t="s">
        <v>159</v>
      </c>
      <c r="G127" s="6" t="s">
        <v>70</v>
      </c>
      <c r="H127" s="6" t="s">
        <v>38</v>
      </c>
      <c r="I127" s="6" t="s">
        <v>38</v>
      </c>
      <c r="J127" s="8" t="s">
        <v>376</v>
      </c>
      <c r="K127" s="5" t="s">
        <v>377</v>
      </c>
      <c r="L127" s="7" t="s">
        <v>378</v>
      </c>
      <c r="M127" s="9">
        <v>0</v>
      </c>
      <c r="N127" s="5" t="s">
        <v>71</v>
      </c>
      <c r="O127" s="32">
        <v>44621.4399035532</v>
      </c>
      <c r="P127" s="33">
        <v>44624.7391120718</v>
      </c>
      <c r="Q127" s="28" t="s">
        <v>38</v>
      </c>
      <c r="R127" s="29" t="s">
        <v>38</v>
      </c>
      <c r="S127" s="28" t="s">
        <v>175</v>
      </c>
      <c r="T127" s="28" t="s">
        <v>38</v>
      </c>
      <c r="U127" s="5" t="s">
        <v>38</v>
      </c>
      <c r="V127" s="30" t="s">
        <v>608</v>
      </c>
      <c r="W127" s="7" t="s">
        <v>38</v>
      </c>
      <c r="X127" s="7" t="s">
        <v>38</v>
      </c>
      <c r="Y127" s="5" t="s">
        <v>38</v>
      </c>
      <c r="Z127" s="5" t="s">
        <v>38</v>
      </c>
      <c r="AA127" s="6" t="s">
        <v>38</v>
      </c>
      <c r="AB127" s="6" t="s">
        <v>38</v>
      </c>
      <c r="AC127" s="6" t="s">
        <v>38</v>
      </c>
      <c r="AD127" s="6" t="s">
        <v>38</v>
      </c>
      <c r="AE127" s="6" t="s">
        <v>38</v>
      </c>
    </row>
    <row r="128">
      <c r="A128" s="28" t="s">
        <v>609</v>
      </c>
      <c r="B128" s="6" t="s">
        <v>610</v>
      </c>
      <c r="C128" s="6" t="s">
        <v>607</v>
      </c>
      <c r="D128" s="7" t="s">
        <v>68</v>
      </c>
      <c r="E128" s="28" t="s">
        <v>69</v>
      </c>
      <c r="F128" s="5" t="s">
        <v>159</v>
      </c>
      <c r="G128" s="6" t="s">
        <v>70</v>
      </c>
      <c r="H128" s="6" t="s">
        <v>38</v>
      </c>
      <c r="I128" s="6" t="s">
        <v>38</v>
      </c>
      <c r="J128" s="8" t="s">
        <v>376</v>
      </c>
      <c r="K128" s="5" t="s">
        <v>377</v>
      </c>
      <c r="L128" s="7" t="s">
        <v>378</v>
      </c>
      <c r="M128" s="9">
        <v>0</v>
      </c>
      <c r="N128" s="5" t="s">
        <v>71</v>
      </c>
      <c r="O128" s="32">
        <v>44621.4412946759</v>
      </c>
      <c r="P128" s="33">
        <v>44624.7391122685</v>
      </c>
      <c r="Q128" s="28" t="s">
        <v>38</v>
      </c>
      <c r="R128" s="29" t="s">
        <v>38</v>
      </c>
      <c r="S128" s="28" t="s">
        <v>175</v>
      </c>
      <c r="T128" s="28" t="s">
        <v>38</v>
      </c>
      <c r="U128" s="5" t="s">
        <v>38</v>
      </c>
      <c r="V128" s="28" t="s">
        <v>611</v>
      </c>
      <c r="W128" s="7" t="s">
        <v>38</v>
      </c>
      <c r="X128" s="7" t="s">
        <v>38</v>
      </c>
      <c r="Y128" s="5" t="s">
        <v>38</v>
      </c>
      <c r="Z128" s="5" t="s">
        <v>38</v>
      </c>
      <c r="AA128" s="6" t="s">
        <v>38</v>
      </c>
      <c r="AB128" s="6" t="s">
        <v>38</v>
      </c>
      <c r="AC128" s="6" t="s">
        <v>38</v>
      </c>
      <c r="AD128" s="6" t="s">
        <v>38</v>
      </c>
      <c r="AE128" s="6" t="s">
        <v>38</v>
      </c>
    </row>
    <row r="129">
      <c r="A129" s="28" t="s">
        <v>612</v>
      </c>
      <c r="B129" s="6" t="s">
        <v>613</v>
      </c>
      <c r="C129" s="6" t="s">
        <v>607</v>
      </c>
      <c r="D129" s="7" t="s">
        <v>68</v>
      </c>
      <c r="E129" s="28" t="s">
        <v>69</v>
      </c>
      <c r="F129" s="5" t="s">
        <v>159</v>
      </c>
      <c r="G129" s="6" t="s">
        <v>70</v>
      </c>
      <c r="H129" s="6" t="s">
        <v>38</v>
      </c>
      <c r="I129" s="6" t="s">
        <v>38</v>
      </c>
      <c r="J129" s="8" t="s">
        <v>376</v>
      </c>
      <c r="K129" s="5" t="s">
        <v>377</v>
      </c>
      <c r="L129" s="7" t="s">
        <v>378</v>
      </c>
      <c r="M129" s="9">
        <v>0</v>
      </c>
      <c r="N129" s="5" t="s">
        <v>71</v>
      </c>
      <c r="O129" s="32">
        <v>44621.4423041319</v>
      </c>
      <c r="P129" s="33">
        <v>44624.7391122685</v>
      </c>
      <c r="Q129" s="28" t="s">
        <v>38</v>
      </c>
      <c r="R129" s="29" t="s">
        <v>38</v>
      </c>
      <c r="S129" s="28" t="s">
        <v>175</v>
      </c>
      <c r="T129" s="28" t="s">
        <v>38</v>
      </c>
      <c r="U129" s="5" t="s">
        <v>38</v>
      </c>
      <c r="V129" s="30" t="s">
        <v>608</v>
      </c>
      <c r="W129" s="7" t="s">
        <v>38</v>
      </c>
      <c r="X129" s="7" t="s">
        <v>38</v>
      </c>
      <c r="Y129" s="5" t="s">
        <v>38</v>
      </c>
      <c r="Z129" s="5" t="s">
        <v>38</v>
      </c>
      <c r="AA129" s="6" t="s">
        <v>38</v>
      </c>
      <c r="AB129" s="6" t="s">
        <v>38</v>
      </c>
      <c r="AC129" s="6" t="s">
        <v>38</v>
      </c>
      <c r="AD129" s="6" t="s">
        <v>38</v>
      </c>
      <c r="AE129" s="6" t="s">
        <v>38</v>
      </c>
    </row>
    <row r="130">
      <c r="A130" s="28" t="s">
        <v>614</v>
      </c>
      <c r="B130" s="6" t="s">
        <v>615</v>
      </c>
      <c r="C130" s="6" t="s">
        <v>607</v>
      </c>
      <c r="D130" s="7" t="s">
        <v>68</v>
      </c>
      <c r="E130" s="28" t="s">
        <v>69</v>
      </c>
      <c r="F130" s="5" t="s">
        <v>159</v>
      </c>
      <c r="G130" s="6" t="s">
        <v>70</v>
      </c>
      <c r="H130" s="6" t="s">
        <v>38</v>
      </c>
      <c r="I130" s="6" t="s">
        <v>38</v>
      </c>
      <c r="J130" s="8" t="s">
        <v>376</v>
      </c>
      <c r="K130" s="5" t="s">
        <v>377</v>
      </c>
      <c r="L130" s="7" t="s">
        <v>378</v>
      </c>
      <c r="M130" s="9">
        <v>0</v>
      </c>
      <c r="N130" s="5" t="s">
        <v>71</v>
      </c>
      <c r="O130" s="32">
        <v>44621.4434363079</v>
      </c>
      <c r="P130" s="33">
        <v>44624.7391124653</v>
      </c>
      <c r="Q130" s="28" t="s">
        <v>38</v>
      </c>
      <c r="R130" s="29" t="s">
        <v>38</v>
      </c>
      <c r="S130" s="28" t="s">
        <v>175</v>
      </c>
      <c r="T130" s="28" t="s">
        <v>38</v>
      </c>
      <c r="U130" s="5" t="s">
        <v>38</v>
      </c>
      <c r="V130" s="28" t="s">
        <v>379</v>
      </c>
      <c r="W130" s="7" t="s">
        <v>38</v>
      </c>
      <c r="X130" s="7" t="s">
        <v>38</v>
      </c>
      <c r="Y130" s="5" t="s">
        <v>38</v>
      </c>
      <c r="Z130" s="5" t="s">
        <v>38</v>
      </c>
      <c r="AA130" s="6" t="s">
        <v>38</v>
      </c>
      <c r="AB130" s="6" t="s">
        <v>38</v>
      </c>
      <c r="AC130" s="6" t="s">
        <v>38</v>
      </c>
      <c r="AD130" s="6" t="s">
        <v>38</v>
      </c>
      <c r="AE130" s="6" t="s">
        <v>38</v>
      </c>
    </row>
    <row r="131">
      <c r="A131" s="28" t="s">
        <v>616</v>
      </c>
      <c r="B131" s="6" t="s">
        <v>617</v>
      </c>
      <c r="C131" s="6" t="s">
        <v>607</v>
      </c>
      <c r="D131" s="7" t="s">
        <v>68</v>
      </c>
      <c r="E131" s="28" t="s">
        <v>69</v>
      </c>
      <c r="F131" s="5" t="s">
        <v>159</v>
      </c>
      <c r="G131" s="6" t="s">
        <v>70</v>
      </c>
      <c r="H131" s="6" t="s">
        <v>38</v>
      </c>
      <c r="I131" s="6" t="s">
        <v>38</v>
      </c>
      <c r="J131" s="8" t="s">
        <v>376</v>
      </c>
      <c r="K131" s="5" t="s">
        <v>377</v>
      </c>
      <c r="L131" s="7" t="s">
        <v>378</v>
      </c>
      <c r="M131" s="9">
        <v>0</v>
      </c>
      <c r="N131" s="5" t="s">
        <v>71</v>
      </c>
      <c r="O131" s="32">
        <v>44621.4455753472</v>
      </c>
      <c r="P131" s="33">
        <v>44624.7391124653</v>
      </c>
      <c r="Q131" s="28" t="s">
        <v>38</v>
      </c>
      <c r="R131" s="29" t="s">
        <v>38</v>
      </c>
      <c r="S131" s="28" t="s">
        <v>175</v>
      </c>
      <c r="T131" s="28" t="s">
        <v>38</v>
      </c>
      <c r="U131" s="5" t="s">
        <v>38</v>
      </c>
      <c r="V131" s="28" t="s">
        <v>379</v>
      </c>
      <c r="W131" s="7" t="s">
        <v>38</v>
      </c>
      <c r="X131" s="7" t="s">
        <v>38</v>
      </c>
      <c r="Y131" s="5" t="s">
        <v>38</v>
      </c>
      <c r="Z131" s="5" t="s">
        <v>38</v>
      </c>
      <c r="AA131" s="6" t="s">
        <v>38</v>
      </c>
      <c r="AB131" s="6" t="s">
        <v>38</v>
      </c>
      <c r="AC131" s="6" t="s">
        <v>38</v>
      </c>
      <c r="AD131" s="6" t="s">
        <v>38</v>
      </c>
      <c r="AE131" s="6" t="s">
        <v>38</v>
      </c>
    </row>
    <row r="132">
      <c r="A132" s="28" t="s">
        <v>618</v>
      </c>
      <c r="B132" s="6" t="s">
        <v>619</v>
      </c>
      <c r="C132" s="6" t="s">
        <v>607</v>
      </c>
      <c r="D132" s="7" t="s">
        <v>68</v>
      </c>
      <c r="E132" s="28" t="s">
        <v>69</v>
      </c>
      <c r="F132" s="5" t="s">
        <v>159</v>
      </c>
      <c r="G132" s="6" t="s">
        <v>70</v>
      </c>
      <c r="H132" s="6" t="s">
        <v>38</v>
      </c>
      <c r="I132" s="6" t="s">
        <v>38</v>
      </c>
      <c r="J132" s="8" t="s">
        <v>376</v>
      </c>
      <c r="K132" s="5" t="s">
        <v>377</v>
      </c>
      <c r="L132" s="7" t="s">
        <v>378</v>
      </c>
      <c r="M132" s="9">
        <v>0</v>
      </c>
      <c r="N132" s="5" t="s">
        <v>71</v>
      </c>
      <c r="O132" s="32">
        <v>44621.4463064815</v>
      </c>
      <c r="P132" s="33">
        <v>44624.7391126157</v>
      </c>
      <c r="Q132" s="28" t="s">
        <v>38</v>
      </c>
      <c r="R132" s="29" t="s">
        <v>38</v>
      </c>
      <c r="S132" s="28" t="s">
        <v>175</v>
      </c>
      <c r="T132" s="28" t="s">
        <v>38</v>
      </c>
      <c r="U132" s="5" t="s">
        <v>38</v>
      </c>
      <c r="V132" s="28" t="s">
        <v>379</v>
      </c>
      <c r="W132" s="7" t="s">
        <v>38</v>
      </c>
      <c r="X132" s="7" t="s">
        <v>38</v>
      </c>
      <c r="Y132" s="5" t="s">
        <v>38</v>
      </c>
      <c r="Z132" s="5" t="s">
        <v>38</v>
      </c>
      <c r="AA132" s="6" t="s">
        <v>38</v>
      </c>
      <c r="AB132" s="6" t="s">
        <v>38</v>
      </c>
      <c r="AC132" s="6" t="s">
        <v>38</v>
      </c>
      <c r="AD132" s="6" t="s">
        <v>38</v>
      </c>
      <c r="AE132" s="6" t="s">
        <v>38</v>
      </c>
    </row>
    <row r="133">
      <c r="A133" s="28" t="s">
        <v>620</v>
      </c>
      <c r="B133" s="6" t="s">
        <v>621</v>
      </c>
      <c r="C133" s="6" t="s">
        <v>607</v>
      </c>
      <c r="D133" s="7" t="s">
        <v>68</v>
      </c>
      <c r="E133" s="28" t="s">
        <v>69</v>
      </c>
      <c r="F133" s="5" t="s">
        <v>159</v>
      </c>
      <c r="G133" s="6" t="s">
        <v>70</v>
      </c>
      <c r="H133" s="6" t="s">
        <v>38</v>
      </c>
      <c r="I133" s="6" t="s">
        <v>38</v>
      </c>
      <c r="J133" s="8" t="s">
        <v>376</v>
      </c>
      <c r="K133" s="5" t="s">
        <v>377</v>
      </c>
      <c r="L133" s="7" t="s">
        <v>378</v>
      </c>
      <c r="M133" s="9">
        <v>0</v>
      </c>
      <c r="N133" s="5" t="s">
        <v>71</v>
      </c>
      <c r="O133" s="32">
        <v>44621.4467280093</v>
      </c>
      <c r="P133" s="33">
        <v>44624.7391126157</v>
      </c>
      <c r="Q133" s="28" t="s">
        <v>38</v>
      </c>
      <c r="R133" s="29" t="s">
        <v>38</v>
      </c>
      <c r="S133" s="28" t="s">
        <v>175</v>
      </c>
      <c r="T133" s="28" t="s">
        <v>38</v>
      </c>
      <c r="U133" s="5" t="s">
        <v>38</v>
      </c>
      <c r="V133" s="28" t="s">
        <v>379</v>
      </c>
      <c r="W133" s="7" t="s">
        <v>38</v>
      </c>
      <c r="X133" s="7" t="s">
        <v>38</v>
      </c>
      <c r="Y133" s="5" t="s">
        <v>38</v>
      </c>
      <c r="Z133" s="5" t="s">
        <v>38</v>
      </c>
      <c r="AA133" s="6" t="s">
        <v>38</v>
      </c>
      <c r="AB133" s="6" t="s">
        <v>38</v>
      </c>
      <c r="AC133" s="6" t="s">
        <v>38</v>
      </c>
      <c r="AD133" s="6" t="s">
        <v>38</v>
      </c>
      <c r="AE133" s="6" t="s">
        <v>38</v>
      </c>
    </row>
    <row r="134">
      <c r="A134" s="28" t="s">
        <v>622</v>
      </c>
      <c r="B134" s="6" t="s">
        <v>623</v>
      </c>
      <c r="C134" s="6" t="s">
        <v>607</v>
      </c>
      <c r="D134" s="7" t="s">
        <v>68</v>
      </c>
      <c r="E134" s="28" t="s">
        <v>69</v>
      </c>
      <c r="F134" s="5" t="s">
        <v>159</v>
      </c>
      <c r="G134" s="6" t="s">
        <v>70</v>
      </c>
      <c r="H134" s="6" t="s">
        <v>38</v>
      </c>
      <c r="I134" s="6" t="s">
        <v>38</v>
      </c>
      <c r="J134" s="8" t="s">
        <v>147</v>
      </c>
      <c r="K134" s="5" t="s">
        <v>148</v>
      </c>
      <c r="L134" s="7" t="s">
        <v>149</v>
      </c>
      <c r="M134" s="9">
        <v>0</v>
      </c>
      <c r="N134" s="5" t="s">
        <v>71</v>
      </c>
      <c r="O134" s="32">
        <v>44621.4479382755</v>
      </c>
      <c r="P134" s="33">
        <v>44624.7391126157</v>
      </c>
      <c r="Q134" s="28" t="s">
        <v>38</v>
      </c>
      <c r="R134" s="29" t="s">
        <v>38</v>
      </c>
      <c r="S134" s="28" t="s">
        <v>139</v>
      </c>
      <c r="T134" s="28" t="s">
        <v>38</v>
      </c>
      <c r="U134" s="5" t="s">
        <v>38</v>
      </c>
      <c r="V134" s="28" t="s">
        <v>140</v>
      </c>
      <c r="W134" s="7" t="s">
        <v>38</v>
      </c>
      <c r="X134" s="7" t="s">
        <v>38</v>
      </c>
      <c r="Y134" s="5" t="s">
        <v>38</v>
      </c>
      <c r="Z134" s="5" t="s">
        <v>38</v>
      </c>
      <c r="AA134" s="6" t="s">
        <v>38</v>
      </c>
      <c r="AB134" s="6" t="s">
        <v>38</v>
      </c>
      <c r="AC134" s="6" t="s">
        <v>38</v>
      </c>
      <c r="AD134" s="6" t="s">
        <v>38</v>
      </c>
      <c r="AE134" s="6" t="s">
        <v>38</v>
      </c>
    </row>
    <row r="135">
      <c r="A135" s="28" t="s">
        <v>624</v>
      </c>
      <c r="B135" s="6" t="s">
        <v>625</v>
      </c>
      <c r="C135" s="6" t="s">
        <v>607</v>
      </c>
      <c r="D135" s="7" t="s">
        <v>68</v>
      </c>
      <c r="E135" s="28" t="s">
        <v>69</v>
      </c>
      <c r="F135" s="5" t="s">
        <v>159</v>
      </c>
      <c r="G135" s="6" t="s">
        <v>70</v>
      </c>
      <c r="H135" s="6" t="s">
        <v>38</v>
      </c>
      <c r="I135" s="6" t="s">
        <v>38</v>
      </c>
      <c r="J135" s="8" t="s">
        <v>147</v>
      </c>
      <c r="K135" s="5" t="s">
        <v>148</v>
      </c>
      <c r="L135" s="7" t="s">
        <v>149</v>
      </c>
      <c r="M135" s="9">
        <v>0</v>
      </c>
      <c r="N135" s="5" t="s">
        <v>71</v>
      </c>
      <c r="O135" s="32">
        <v>44621.4488830208</v>
      </c>
      <c r="P135" s="33">
        <v>44624.7391128125</v>
      </c>
      <c r="Q135" s="28" t="s">
        <v>38</v>
      </c>
      <c r="R135" s="29" t="s">
        <v>38</v>
      </c>
      <c r="S135" s="28" t="s">
        <v>139</v>
      </c>
      <c r="T135" s="28" t="s">
        <v>38</v>
      </c>
      <c r="U135" s="5" t="s">
        <v>38</v>
      </c>
      <c r="V135" s="28" t="s">
        <v>140</v>
      </c>
      <c r="W135" s="7" t="s">
        <v>38</v>
      </c>
      <c r="X135" s="7" t="s">
        <v>38</v>
      </c>
      <c r="Y135" s="5" t="s">
        <v>38</v>
      </c>
      <c r="Z135" s="5" t="s">
        <v>38</v>
      </c>
      <c r="AA135" s="6" t="s">
        <v>38</v>
      </c>
      <c r="AB135" s="6" t="s">
        <v>38</v>
      </c>
      <c r="AC135" s="6" t="s">
        <v>38</v>
      </c>
      <c r="AD135" s="6" t="s">
        <v>38</v>
      </c>
      <c r="AE135" s="6" t="s">
        <v>38</v>
      </c>
    </row>
    <row r="136">
      <c r="A136" s="28" t="s">
        <v>626</v>
      </c>
      <c r="B136" s="6" t="s">
        <v>627</v>
      </c>
      <c r="C136" s="6" t="s">
        <v>607</v>
      </c>
      <c r="D136" s="7" t="s">
        <v>68</v>
      </c>
      <c r="E136" s="28" t="s">
        <v>69</v>
      </c>
      <c r="F136" s="5" t="s">
        <v>159</v>
      </c>
      <c r="G136" s="6" t="s">
        <v>70</v>
      </c>
      <c r="H136" s="6" t="s">
        <v>38</v>
      </c>
      <c r="I136" s="6" t="s">
        <v>38</v>
      </c>
      <c r="J136" s="8" t="s">
        <v>147</v>
      </c>
      <c r="K136" s="5" t="s">
        <v>148</v>
      </c>
      <c r="L136" s="7" t="s">
        <v>149</v>
      </c>
      <c r="M136" s="9">
        <v>0</v>
      </c>
      <c r="N136" s="5" t="s">
        <v>71</v>
      </c>
      <c r="O136" s="32">
        <v>44621.4498337616</v>
      </c>
      <c r="P136" s="33">
        <v>44624.7391128125</v>
      </c>
      <c r="Q136" s="28" t="s">
        <v>38</v>
      </c>
      <c r="R136" s="29" t="s">
        <v>38</v>
      </c>
      <c r="S136" s="28" t="s">
        <v>139</v>
      </c>
      <c r="T136" s="28" t="s">
        <v>38</v>
      </c>
      <c r="U136" s="5" t="s">
        <v>38</v>
      </c>
      <c r="V136" s="28" t="s">
        <v>140</v>
      </c>
      <c r="W136" s="7" t="s">
        <v>38</v>
      </c>
      <c r="X136" s="7" t="s">
        <v>38</v>
      </c>
      <c r="Y136" s="5" t="s">
        <v>38</v>
      </c>
      <c r="Z136" s="5" t="s">
        <v>38</v>
      </c>
      <c r="AA136" s="6" t="s">
        <v>38</v>
      </c>
      <c r="AB136" s="6" t="s">
        <v>38</v>
      </c>
      <c r="AC136" s="6" t="s">
        <v>38</v>
      </c>
      <c r="AD136" s="6" t="s">
        <v>38</v>
      </c>
      <c r="AE136" s="6" t="s">
        <v>38</v>
      </c>
    </row>
    <row r="137">
      <c r="A137" s="28" t="s">
        <v>628</v>
      </c>
      <c r="B137" s="6" t="s">
        <v>629</v>
      </c>
      <c r="C137" s="6" t="s">
        <v>607</v>
      </c>
      <c r="D137" s="7" t="s">
        <v>68</v>
      </c>
      <c r="E137" s="28" t="s">
        <v>69</v>
      </c>
      <c r="F137" s="5" t="s">
        <v>159</v>
      </c>
      <c r="G137" s="6" t="s">
        <v>70</v>
      </c>
      <c r="H137" s="6" t="s">
        <v>38</v>
      </c>
      <c r="I137" s="6" t="s">
        <v>38</v>
      </c>
      <c r="J137" s="8" t="s">
        <v>320</v>
      </c>
      <c r="K137" s="5" t="s">
        <v>321</v>
      </c>
      <c r="L137" s="7" t="s">
        <v>322</v>
      </c>
      <c r="M137" s="9">
        <v>0</v>
      </c>
      <c r="N137" s="5" t="s">
        <v>71</v>
      </c>
      <c r="O137" s="32">
        <v>44621.4511784375</v>
      </c>
      <c r="P137" s="33">
        <v>44624.7391129977</v>
      </c>
      <c r="Q137" s="28" t="s">
        <v>38</v>
      </c>
      <c r="R137" s="29" t="s">
        <v>38</v>
      </c>
      <c r="S137" s="28" t="s">
        <v>139</v>
      </c>
      <c r="T137" s="28" t="s">
        <v>38</v>
      </c>
      <c r="U137" s="5" t="s">
        <v>38</v>
      </c>
      <c r="V137" s="28" t="s">
        <v>323</v>
      </c>
      <c r="W137" s="7" t="s">
        <v>38</v>
      </c>
      <c r="X137" s="7" t="s">
        <v>38</v>
      </c>
      <c r="Y137" s="5" t="s">
        <v>38</v>
      </c>
      <c r="Z137" s="5" t="s">
        <v>38</v>
      </c>
      <c r="AA137" s="6" t="s">
        <v>38</v>
      </c>
      <c r="AB137" s="6" t="s">
        <v>38</v>
      </c>
      <c r="AC137" s="6" t="s">
        <v>38</v>
      </c>
      <c r="AD137" s="6" t="s">
        <v>38</v>
      </c>
      <c r="AE137" s="6" t="s">
        <v>38</v>
      </c>
    </row>
    <row r="138">
      <c r="A138" s="28" t="s">
        <v>630</v>
      </c>
      <c r="B138" s="6" t="s">
        <v>631</v>
      </c>
      <c r="C138" s="6" t="s">
        <v>607</v>
      </c>
      <c r="D138" s="7" t="s">
        <v>68</v>
      </c>
      <c r="E138" s="28" t="s">
        <v>69</v>
      </c>
      <c r="F138" s="5" t="s">
        <v>159</v>
      </c>
      <c r="G138" s="6" t="s">
        <v>70</v>
      </c>
      <c r="H138" s="6" t="s">
        <v>38</v>
      </c>
      <c r="I138" s="6" t="s">
        <v>38</v>
      </c>
      <c r="J138" s="8" t="s">
        <v>260</v>
      </c>
      <c r="K138" s="5" t="s">
        <v>261</v>
      </c>
      <c r="L138" s="7" t="s">
        <v>262</v>
      </c>
      <c r="M138" s="9">
        <v>0</v>
      </c>
      <c r="N138" s="5" t="s">
        <v>71</v>
      </c>
      <c r="O138" s="32">
        <v>44621.4531773148</v>
      </c>
      <c r="P138" s="33">
        <v>44624.7391129977</v>
      </c>
      <c r="Q138" s="28" t="s">
        <v>38</v>
      </c>
      <c r="R138" s="29" t="s">
        <v>38</v>
      </c>
      <c r="S138" s="28" t="s">
        <v>139</v>
      </c>
      <c r="T138" s="28" t="s">
        <v>38</v>
      </c>
      <c r="U138" s="5" t="s">
        <v>38</v>
      </c>
      <c r="V138" s="28" t="s">
        <v>263</v>
      </c>
      <c r="W138" s="7" t="s">
        <v>38</v>
      </c>
      <c r="X138" s="7" t="s">
        <v>38</v>
      </c>
      <c r="Y138" s="5" t="s">
        <v>38</v>
      </c>
      <c r="Z138" s="5" t="s">
        <v>38</v>
      </c>
      <c r="AA138" s="6" t="s">
        <v>38</v>
      </c>
      <c r="AB138" s="6" t="s">
        <v>38</v>
      </c>
      <c r="AC138" s="6" t="s">
        <v>38</v>
      </c>
      <c r="AD138" s="6" t="s">
        <v>38</v>
      </c>
      <c r="AE138" s="6" t="s">
        <v>38</v>
      </c>
    </row>
    <row r="139">
      <c r="A139" s="28" t="s">
        <v>632</v>
      </c>
      <c r="B139" s="6" t="s">
        <v>633</v>
      </c>
      <c r="C139" s="6" t="s">
        <v>607</v>
      </c>
      <c r="D139" s="7" t="s">
        <v>68</v>
      </c>
      <c r="E139" s="28" t="s">
        <v>69</v>
      </c>
      <c r="F139" s="5" t="s">
        <v>159</v>
      </c>
      <c r="G139" s="6" t="s">
        <v>70</v>
      </c>
      <c r="H139" s="6" t="s">
        <v>38</v>
      </c>
      <c r="I139" s="6" t="s">
        <v>38</v>
      </c>
      <c r="J139" s="8" t="s">
        <v>272</v>
      </c>
      <c r="K139" s="5" t="s">
        <v>273</v>
      </c>
      <c r="L139" s="7" t="s">
        <v>274</v>
      </c>
      <c r="M139" s="9">
        <v>0</v>
      </c>
      <c r="N139" s="5" t="s">
        <v>71</v>
      </c>
      <c r="O139" s="32">
        <v>44621.4547248032</v>
      </c>
      <c r="P139" s="33">
        <v>44624.7391129977</v>
      </c>
      <c r="Q139" s="28" t="s">
        <v>38</v>
      </c>
      <c r="R139" s="29" t="s">
        <v>38</v>
      </c>
      <c r="S139" s="28" t="s">
        <v>139</v>
      </c>
      <c r="T139" s="28" t="s">
        <v>38</v>
      </c>
      <c r="U139" s="5" t="s">
        <v>38</v>
      </c>
      <c r="V139" s="28" t="s">
        <v>275</v>
      </c>
      <c r="W139" s="7" t="s">
        <v>38</v>
      </c>
      <c r="X139" s="7" t="s">
        <v>38</v>
      </c>
      <c r="Y139" s="5" t="s">
        <v>38</v>
      </c>
      <c r="Z139" s="5" t="s">
        <v>38</v>
      </c>
      <c r="AA139" s="6" t="s">
        <v>38</v>
      </c>
      <c r="AB139" s="6" t="s">
        <v>38</v>
      </c>
      <c r="AC139" s="6" t="s">
        <v>38</v>
      </c>
      <c r="AD139" s="6" t="s">
        <v>38</v>
      </c>
      <c r="AE139" s="6" t="s">
        <v>38</v>
      </c>
    </row>
    <row r="140">
      <c r="A140" s="28" t="s">
        <v>634</v>
      </c>
      <c r="B140" s="6" t="s">
        <v>635</v>
      </c>
      <c r="C140" s="6" t="s">
        <v>607</v>
      </c>
      <c r="D140" s="7" t="s">
        <v>68</v>
      </c>
      <c r="E140" s="28" t="s">
        <v>69</v>
      </c>
      <c r="F140" s="5" t="s">
        <v>159</v>
      </c>
      <c r="G140" s="6" t="s">
        <v>70</v>
      </c>
      <c r="H140" s="6" t="s">
        <v>38</v>
      </c>
      <c r="I140" s="6" t="s">
        <v>38</v>
      </c>
      <c r="J140" s="8" t="s">
        <v>314</v>
      </c>
      <c r="K140" s="5" t="s">
        <v>315</v>
      </c>
      <c r="L140" s="7" t="s">
        <v>316</v>
      </c>
      <c r="M140" s="9">
        <v>0</v>
      </c>
      <c r="N140" s="5" t="s">
        <v>71</v>
      </c>
      <c r="O140" s="32">
        <v>44621.4558158912</v>
      </c>
      <c r="P140" s="33">
        <v>44624.7391131597</v>
      </c>
      <c r="Q140" s="28" t="s">
        <v>38</v>
      </c>
      <c r="R140" s="29" t="s">
        <v>38</v>
      </c>
      <c r="S140" s="28" t="s">
        <v>139</v>
      </c>
      <c r="T140" s="28" t="s">
        <v>38</v>
      </c>
      <c r="U140" s="5" t="s">
        <v>38</v>
      </c>
      <c r="V140" s="28" t="s">
        <v>317</v>
      </c>
      <c r="W140" s="7" t="s">
        <v>38</v>
      </c>
      <c r="X140" s="7" t="s">
        <v>38</v>
      </c>
      <c r="Y140" s="5" t="s">
        <v>38</v>
      </c>
      <c r="Z140" s="5" t="s">
        <v>38</v>
      </c>
      <c r="AA140" s="6" t="s">
        <v>38</v>
      </c>
      <c r="AB140" s="6" t="s">
        <v>38</v>
      </c>
      <c r="AC140" s="6" t="s">
        <v>38</v>
      </c>
      <c r="AD140" s="6" t="s">
        <v>38</v>
      </c>
      <c r="AE140" s="6" t="s">
        <v>38</v>
      </c>
    </row>
    <row r="141">
      <c r="A141" s="28" t="s">
        <v>636</v>
      </c>
      <c r="B141" s="6" t="s">
        <v>637</v>
      </c>
      <c r="C141" s="6" t="s">
        <v>607</v>
      </c>
      <c r="D141" s="7" t="s">
        <v>68</v>
      </c>
      <c r="E141" s="28" t="s">
        <v>69</v>
      </c>
      <c r="F141" s="5" t="s">
        <v>159</v>
      </c>
      <c r="G141" s="6" t="s">
        <v>70</v>
      </c>
      <c r="H141" s="6" t="s">
        <v>38</v>
      </c>
      <c r="I141" s="6" t="s">
        <v>38</v>
      </c>
      <c r="J141" s="8" t="s">
        <v>638</v>
      </c>
      <c r="K141" s="5" t="s">
        <v>639</v>
      </c>
      <c r="L141" s="7" t="s">
        <v>640</v>
      </c>
      <c r="M141" s="9">
        <v>0</v>
      </c>
      <c r="N141" s="5" t="s">
        <v>71</v>
      </c>
      <c r="O141" s="32">
        <v>44621.4570162847</v>
      </c>
      <c r="P141" s="33">
        <v>44624.7391131597</v>
      </c>
      <c r="Q141" s="28" t="s">
        <v>38</v>
      </c>
      <c r="R141" s="29" t="s">
        <v>38</v>
      </c>
      <c r="S141" s="28" t="s">
        <v>139</v>
      </c>
      <c r="T141" s="28" t="s">
        <v>38</v>
      </c>
      <c r="U141" s="5" t="s">
        <v>38</v>
      </c>
      <c r="V141" s="28" t="s">
        <v>641</v>
      </c>
      <c r="W141" s="7" t="s">
        <v>38</v>
      </c>
      <c r="X141" s="7" t="s">
        <v>38</v>
      </c>
      <c r="Y141" s="5" t="s">
        <v>38</v>
      </c>
      <c r="Z141" s="5" t="s">
        <v>38</v>
      </c>
      <c r="AA141" s="6" t="s">
        <v>38</v>
      </c>
      <c r="AB141" s="6" t="s">
        <v>38</v>
      </c>
      <c r="AC141" s="6" t="s">
        <v>38</v>
      </c>
      <c r="AD141" s="6" t="s">
        <v>38</v>
      </c>
      <c r="AE141" s="6" t="s">
        <v>38</v>
      </c>
    </row>
    <row r="142">
      <c r="A142" s="28" t="s">
        <v>642</v>
      </c>
      <c r="B142" s="6" t="s">
        <v>643</v>
      </c>
      <c r="C142" s="6" t="s">
        <v>607</v>
      </c>
      <c r="D142" s="7" t="s">
        <v>68</v>
      </c>
      <c r="E142" s="28" t="s">
        <v>69</v>
      </c>
      <c r="F142" s="5" t="s">
        <v>159</v>
      </c>
      <c r="G142" s="6" t="s">
        <v>70</v>
      </c>
      <c r="H142" s="6" t="s">
        <v>38</v>
      </c>
      <c r="I142" s="6" t="s">
        <v>38</v>
      </c>
      <c r="J142" s="8" t="s">
        <v>245</v>
      </c>
      <c r="K142" s="5" t="s">
        <v>246</v>
      </c>
      <c r="L142" s="7" t="s">
        <v>247</v>
      </c>
      <c r="M142" s="9">
        <v>0</v>
      </c>
      <c r="N142" s="5" t="s">
        <v>71</v>
      </c>
      <c r="O142" s="32">
        <v>44621.4588833681</v>
      </c>
      <c r="P142" s="33">
        <v>44624.7391131597</v>
      </c>
      <c r="Q142" s="28" t="s">
        <v>38</v>
      </c>
      <c r="R142" s="29" t="s">
        <v>38</v>
      </c>
      <c r="S142" s="28" t="s">
        <v>139</v>
      </c>
      <c r="T142" s="28" t="s">
        <v>38</v>
      </c>
      <c r="U142" s="5" t="s">
        <v>38</v>
      </c>
      <c r="V142" s="28" t="s">
        <v>332</v>
      </c>
      <c r="W142" s="7" t="s">
        <v>38</v>
      </c>
      <c r="X142" s="7" t="s">
        <v>38</v>
      </c>
      <c r="Y142" s="5" t="s">
        <v>38</v>
      </c>
      <c r="Z142" s="5" t="s">
        <v>38</v>
      </c>
      <c r="AA142" s="6" t="s">
        <v>38</v>
      </c>
      <c r="AB142" s="6" t="s">
        <v>38</v>
      </c>
      <c r="AC142" s="6" t="s">
        <v>38</v>
      </c>
      <c r="AD142" s="6" t="s">
        <v>38</v>
      </c>
      <c r="AE142" s="6" t="s">
        <v>38</v>
      </c>
    </row>
    <row r="143">
      <c r="A143" s="28" t="s">
        <v>644</v>
      </c>
      <c r="B143" s="6" t="s">
        <v>645</v>
      </c>
      <c r="C143" s="6" t="s">
        <v>607</v>
      </c>
      <c r="D143" s="7" t="s">
        <v>68</v>
      </c>
      <c r="E143" s="28" t="s">
        <v>69</v>
      </c>
      <c r="F143" s="5" t="s">
        <v>554</v>
      </c>
      <c r="G143" s="6" t="s">
        <v>70</v>
      </c>
      <c r="H143" s="6" t="s">
        <v>38</v>
      </c>
      <c r="I143" s="6" t="s">
        <v>38</v>
      </c>
      <c r="J143" s="8" t="s">
        <v>549</v>
      </c>
      <c r="K143" s="5" t="s">
        <v>550</v>
      </c>
      <c r="L143" s="7" t="s">
        <v>551</v>
      </c>
      <c r="M143" s="9">
        <v>0</v>
      </c>
      <c r="N143" s="5" t="s">
        <v>71</v>
      </c>
      <c r="O143" s="32">
        <v>44621.4687115394</v>
      </c>
      <c r="P143" s="33">
        <v>44621.4750314815</v>
      </c>
      <c r="Q143" s="28" t="s">
        <v>38</v>
      </c>
      <c r="R143" s="29" t="s">
        <v>38</v>
      </c>
      <c r="S143" s="28" t="s">
        <v>139</v>
      </c>
      <c r="T143" s="28" t="s">
        <v>38</v>
      </c>
      <c r="U143" s="5" t="s">
        <v>38</v>
      </c>
      <c r="V143" s="28" t="s">
        <v>646</v>
      </c>
      <c r="W143" s="7" t="s">
        <v>38</v>
      </c>
      <c r="X143" s="7" t="s">
        <v>38</v>
      </c>
      <c r="Y143" s="5" t="s">
        <v>38</v>
      </c>
      <c r="Z143" s="5" t="s">
        <v>38</v>
      </c>
      <c r="AA143" s="6" t="s">
        <v>38</v>
      </c>
      <c r="AB143" s="6" t="s">
        <v>38</v>
      </c>
      <c r="AC143" s="6" t="s">
        <v>38</v>
      </c>
      <c r="AD143" s="6" t="s">
        <v>38</v>
      </c>
      <c r="AE143" s="6" t="s">
        <v>38</v>
      </c>
    </row>
    <row r="144">
      <c r="A144" s="28" t="s">
        <v>647</v>
      </c>
      <c r="B144" s="6" t="s">
        <v>560</v>
      </c>
      <c r="C144" s="6" t="s">
        <v>607</v>
      </c>
      <c r="D144" s="7" t="s">
        <v>68</v>
      </c>
      <c r="E144" s="28" t="s">
        <v>69</v>
      </c>
      <c r="F144" s="5" t="s">
        <v>554</v>
      </c>
      <c r="G144" s="6" t="s">
        <v>70</v>
      </c>
      <c r="H144" s="6" t="s">
        <v>38</v>
      </c>
      <c r="I144" s="6" t="s">
        <v>38</v>
      </c>
      <c r="J144" s="8" t="s">
        <v>549</v>
      </c>
      <c r="K144" s="5" t="s">
        <v>550</v>
      </c>
      <c r="L144" s="7" t="s">
        <v>551</v>
      </c>
      <c r="M144" s="9">
        <v>0</v>
      </c>
      <c r="N144" s="5" t="s">
        <v>71</v>
      </c>
      <c r="O144" s="32">
        <v>44621.4727134259</v>
      </c>
      <c r="P144" s="33">
        <v>44621.4750316782</v>
      </c>
      <c r="Q144" s="28" t="s">
        <v>38</v>
      </c>
      <c r="R144" s="29" t="s">
        <v>38</v>
      </c>
      <c r="S144" s="28" t="s">
        <v>139</v>
      </c>
      <c r="T144" s="28" t="s">
        <v>38</v>
      </c>
      <c r="U144" s="5" t="s">
        <v>38</v>
      </c>
      <c r="V144" s="28" t="s">
        <v>275</v>
      </c>
      <c r="W144" s="7" t="s">
        <v>38</v>
      </c>
      <c r="X144" s="7" t="s">
        <v>38</v>
      </c>
      <c r="Y144" s="5" t="s">
        <v>38</v>
      </c>
      <c r="Z144" s="5" t="s">
        <v>38</v>
      </c>
      <c r="AA144" s="6" t="s">
        <v>38</v>
      </c>
      <c r="AB144" s="6" t="s">
        <v>38</v>
      </c>
      <c r="AC144" s="6" t="s">
        <v>38</v>
      </c>
      <c r="AD144" s="6" t="s">
        <v>38</v>
      </c>
      <c r="AE144" s="6" t="s">
        <v>38</v>
      </c>
    </row>
    <row r="145">
      <c r="A145" s="28" t="s">
        <v>648</v>
      </c>
      <c r="B145" s="6" t="s">
        <v>649</v>
      </c>
      <c r="C145" s="6" t="s">
        <v>607</v>
      </c>
      <c r="D145" s="7" t="s">
        <v>68</v>
      </c>
      <c r="E145" s="28" t="s">
        <v>69</v>
      </c>
      <c r="F145" s="5" t="s">
        <v>554</v>
      </c>
      <c r="G145" s="6" t="s">
        <v>70</v>
      </c>
      <c r="H145" s="6" t="s">
        <v>38</v>
      </c>
      <c r="I145" s="6" t="s">
        <v>38</v>
      </c>
      <c r="J145" s="8" t="s">
        <v>549</v>
      </c>
      <c r="K145" s="5" t="s">
        <v>550</v>
      </c>
      <c r="L145" s="7" t="s">
        <v>551</v>
      </c>
      <c r="M145" s="9">
        <v>0</v>
      </c>
      <c r="N145" s="5" t="s">
        <v>71</v>
      </c>
      <c r="O145" s="32">
        <v>44621.4744646181</v>
      </c>
      <c r="P145" s="33">
        <v>44621.4750318287</v>
      </c>
      <c r="Q145" s="28" t="s">
        <v>38</v>
      </c>
      <c r="R145" s="29" t="s">
        <v>38</v>
      </c>
      <c r="S145" s="28" t="s">
        <v>139</v>
      </c>
      <c r="T145" s="28" t="s">
        <v>38</v>
      </c>
      <c r="U145" s="5" t="s">
        <v>38</v>
      </c>
      <c r="V145" s="28" t="s">
        <v>650</v>
      </c>
      <c r="W145" s="7" t="s">
        <v>38</v>
      </c>
      <c r="X145" s="7" t="s">
        <v>38</v>
      </c>
      <c r="Y145" s="5" t="s">
        <v>38</v>
      </c>
      <c r="Z145" s="5" t="s">
        <v>38</v>
      </c>
      <c r="AA145" s="6" t="s">
        <v>38</v>
      </c>
      <c r="AB145" s="6" t="s">
        <v>38</v>
      </c>
      <c r="AC145" s="6" t="s">
        <v>38</v>
      </c>
      <c r="AD145" s="6" t="s">
        <v>38</v>
      </c>
      <c r="AE145" s="6" t="s">
        <v>38</v>
      </c>
    </row>
    <row r="146">
      <c r="A146" s="28" t="s">
        <v>651</v>
      </c>
      <c r="B146" s="6" t="s">
        <v>652</v>
      </c>
      <c r="C146" s="6" t="s">
        <v>564</v>
      </c>
      <c r="D146" s="7" t="s">
        <v>653</v>
      </c>
      <c r="E146" s="28" t="s">
        <v>654</v>
      </c>
      <c r="F146" s="5" t="s">
        <v>22</v>
      </c>
      <c r="G146" s="6" t="s">
        <v>85</v>
      </c>
      <c r="H146" s="6" t="s">
        <v>655</v>
      </c>
      <c r="I146" s="6" t="s">
        <v>38</v>
      </c>
      <c r="J146" s="8" t="s">
        <v>160</v>
      </c>
      <c r="K146" s="5" t="s">
        <v>161</v>
      </c>
      <c r="L146" s="7" t="s">
        <v>162</v>
      </c>
      <c r="M146" s="9">
        <v>0</v>
      </c>
      <c r="N146" s="5" t="s">
        <v>71</v>
      </c>
      <c r="O146" s="32">
        <v>44621.5400122685</v>
      </c>
      <c r="P146" s="33">
        <v>44624.6686914699</v>
      </c>
      <c r="Q146" s="28" t="s">
        <v>656</v>
      </c>
      <c r="R146" s="29" t="s">
        <v>38</v>
      </c>
      <c r="S146" s="28" t="s">
        <v>139</v>
      </c>
      <c r="T146" s="28" t="s">
        <v>657</v>
      </c>
      <c r="U146" s="5" t="s">
        <v>152</v>
      </c>
      <c r="V146" s="28" t="s">
        <v>163</v>
      </c>
      <c r="W146" s="7" t="s">
        <v>658</v>
      </c>
      <c r="X146" s="7" t="s">
        <v>40</v>
      </c>
      <c r="Y146" s="5" t="s">
        <v>571</v>
      </c>
      <c r="Z146" s="5" t="s">
        <v>38</v>
      </c>
      <c r="AA146" s="6" t="s">
        <v>38</v>
      </c>
      <c r="AB146" s="6" t="s">
        <v>38</v>
      </c>
      <c r="AC146" s="6" t="s">
        <v>38</v>
      </c>
      <c r="AD146" s="6" t="s">
        <v>38</v>
      </c>
      <c r="AE146" s="6" t="s">
        <v>38</v>
      </c>
    </row>
    <row r="147">
      <c r="A147" s="28" t="s">
        <v>659</v>
      </c>
      <c r="B147" s="6" t="s">
        <v>660</v>
      </c>
      <c r="C147" s="6" t="s">
        <v>578</v>
      </c>
      <c r="D147" s="7" t="s">
        <v>661</v>
      </c>
      <c r="E147" s="28" t="s">
        <v>662</v>
      </c>
      <c r="F147" s="5" t="s">
        <v>22</v>
      </c>
      <c r="G147" s="6" t="s">
        <v>70</v>
      </c>
      <c r="H147" s="6" t="s">
        <v>38</v>
      </c>
      <c r="I147" s="6" t="s">
        <v>38</v>
      </c>
      <c r="J147" s="8" t="s">
        <v>296</v>
      </c>
      <c r="K147" s="5" t="s">
        <v>297</v>
      </c>
      <c r="L147" s="7" t="s">
        <v>298</v>
      </c>
      <c r="M147" s="9">
        <v>0</v>
      </c>
      <c r="N147" s="5" t="s">
        <v>71</v>
      </c>
      <c r="O147" s="32">
        <v>44621.5597640046</v>
      </c>
      <c r="P147" s="33">
        <v>44624.7579939468</v>
      </c>
      <c r="Q147" s="28" t="s">
        <v>38</v>
      </c>
      <c r="R147" s="29" t="s">
        <v>38</v>
      </c>
      <c r="S147" s="28" t="s">
        <v>139</v>
      </c>
      <c r="T147" s="28" t="s">
        <v>663</v>
      </c>
      <c r="U147" s="5" t="s">
        <v>664</v>
      </c>
      <c r="V147" s="28" t="s">
        <v>299</v>
      </c>
      <c r="W147" s="7" t="s">
        <v>665</v>
      </c>
      <c r="X147" s="7" t="s">
        <v>38</v>
      </c>
      <c r="Y147" s="5" t="s">
        <v>571</v>
      </c>
      <c r="Z147" s="5" t="s">
        <v>38</v>
      </c>
      <c r="AA147" s="6" t="s">
        <v>38</v>
      </c>
      <c r="AB147" s="6" t="s">
        <v>38</v>
      </c>
      <c r="AC147" s="6" t="s">
        <v>38</v>
      </c>
      <c r="AD147" s="6" t="s">
        <v>38</v>
      </c>
      <c r="AE147" s="6" t="s">
        <v>38</v>
      </c>
    </row>
    <row r="148">
      <c r="A148" s="28" t="s">
        <v>666</v>
      </c>
      <c r="B148" s="6" t="s">
        <v>667</v>
      </c>
      <c r="C148" s="6" t="s">
        <v>668</v>
      </c>
      <c r="D148" s="7" t="s">
        <v>669</v>
      </c>
      <c r="E148" s="28" t="s">
        <v>670</v>
      </c>
      <c r="F148" s="5" t="s">
        <v>22</v>
      </c>
      <c r="G148" s="6" t="s">
        <v>38</v>
      </c>
      <c r="H148" s="6" t="s">
        <v>38</v>
      </c>
      <c r="I148" s="6" t="s">
        <v>38</v>
      </c>
      <c r="J148" s="8" t="s">
        <v>671</v>
      </c>
      <c r="K148" s="5" t="s">
        <v>672</v>
      </c>
      <c r="L148" s="7" t="s">
        <v>673</v>
      </c>
      <c r="M148" s="9">
        <v>0</v>
      </c>
      <c r="N148" s="5" t="s">
        <v>71</v>
      </c>
      <c r="O148" s="32">
        <v>44621.5796457523</v>
      </c>
      <c r="P148" s="33">
        <v>44623.6231799421</v>
      </c>
      <c r="Q148" s="28" t="s">
        <v>38</v>
      </c>
      <c r="R148" s="29" t="s">
        <v>38</v>
      </c>
      <c r="S148" s="28" t="s">
        <v>139</v>
      </c>
      <c r="T148" s="28" t="s">
        <v>151</v>
      </c>
      <c r="U148" s="5" t="s">
        <v>152</v>
      </c>
      <c r="V148" s="28" t="s">
        <v>674</v>
      </c>
      <c r="W148" s="7" t="s">
        <v>675</v>
      </c>
      <c r="X148" s="7" t="s">
        <v>38</v>
      </c>
      <c r="Y148" s="5" t="s">
        <v>155</v>
      </c>
      <c r="Z148" s="5" t="s">
        <v>38</v>
      </c>
      <c r="AA148" s="6" t="s">
        <v>38</v>
      </c>
      <c r="AB148" s="6" t="s">
        <v>38</v>
      </c>
      <c r="AC148" s="6" t="s">
        <v>38</v>
      </c>
      <c r="AD148" s="6" t="s">
        <v>38</v>
      </c>
      <c r="AE148" s="6" t="s">
        <v>38</v>
      </c>
    </row>
    <row r="149">
      <c r="A149" s="28" t="s">
        <v>676</v>
      </c>
      <c r="B149" s="6" t="s">
        <v>677</v>
      </c>
      <c r="C149" s="6" t="s">
        <v>578</v>
      </c>
      <c r="D149" s="7" t="s">
        <v>661</v>
      </c>
      <c r="E149" s="28" t="s">
        <v>662</v>
      </c>
      <c r="F149" s="5" t="s">
        <v>22</v>
      </c>
      <c r="G149" s="6" t="s">
        <v>85</v>
      </c>
      <c r="H149" s="6" t="s">
        <v>678</v>
      </c>
      <c r="I149" s="6" t="s">
        <v>38</v>
      </c>
      <c r="J149" s="8" t="s">
        <v>160</v>
      </c>
      <c r="K149" s="5" t="s">
        <v>161</v>
      </c>
      <c r="L149" s="7" t="s">
        <v>162</v>
      </c>
      <c r="M149" s="9">
        <v>0</v>
      </c>
      <c r="N149" s="5" t="s">
        <v>71</v>
      </c>
      <c r="O149" s="32">
        <v>44621.6098975347</v>
      </c>
      <c r="P149" s="33">
        <v>44624.7579941319</v>
      </c>
      <c r="Q149" s="28" t="s">
        <v>679</v>
      </c>
      <c r="R149" s="29" t="s">
        <v>38</v>
      </c>
      <c r="S149" s="28" t="s">
        <v>139</v>
      </c>
      <c r="T149" s="28" t="s">
        <v>680</v>
      </c>
      <c r="U149" s="5" t="s">
        <v>603</v>
      </c>
      <c r="V149" s="28" t="s">
        <v>163</v>
      </c>
      <c r="W149" s="7" t="s">
        <v>681</v>
      </c>
      <c r="X149" s="7" t="s">
        <v>682</v>
      </c>
      <c r="Y149" s="5" t="s">
        <v>155</v>
      </c>
      <c r="Z149" s="5" t="s">
        <v>38</v>
      </c>
      <c r="AA149" s="6" t="s">
        <v>38</v>
      </c>
      <c r="AB149" s="6" t="s">
        <v>38</v>
      </c>
      <c r="AC149" s="6" t="s">
        <v>38</v>
      </c>
      <c r="AD149" s="6" t="s">
        <v>38</v>
      </c>
      <c r="AE149" s="6" t="s">
        <v>38</v>
      </c>
    </row>
    <row r="150">
      <c r="A150" s="28" t="s">
        <v>683</v>
      </c>
      <c r="B150" s="6" t="s">
        <v>684</v>
      </c>
      <c r="C150" s="6" t="s">
        <v>564</v>
      </c>
      <c r="D150" s="7" t="s">
        <v>598</v>
      </c>
      <c r="E150" s="28" t="s">
        <v>599</v>
      </c>
      <c r="F150" s="5" t="s">
        <v>138</v>
      </c>
      <c r="G150" s="6" t="s">
        <v>685</v>
      </c>
      <c r="H150" s="6" t="s">
        <v>38</v>
      </c>
      <c r="I150" s="6" t="s">
        <v>38</v>
      </c>
      <c r="J150" s="8" t="s">
        <v>86</v>
      </c>
      <c r="K150" s="5" t="s">
        <v>87</v>
      </c>
      <c r="L150" s="7" t="s">
        <v>88</v>
      </c>
      <c r="M150" s="9">
        <v>0</v>
      </c>
      <c r="N150" s="5" t="s">
        <v>540</v>
      </c>
      <c r="O150" s="32">
        <v>44621.611237581</v>
      </c>
      <c r="P150" s="33">
        <v>44624.4244657755</v>
      </c>
      <c r="Q150" s="28" t="s">
        <v>38</v>
      </c>
      <c r="R150" s="29" t="s">
        <v>38</v>
      </c>
      <c r="S150" s="28" t="s">
        <v>139</v>
      </c>
      <c r="T150" s="28" t="s">
        <v>541</v>
      </c>
      <c r="U150" s="5" t="s">
        <v>542</v>
      </c>
      <c r="V150" s="28" t="s">
        <v>218</v>
      </c>
      <c r="W150" s="7" t="s">
        <v>38</v>
      </c>
      <c r="X150" s="7" t="s">
        <v>38</v>
      </c>
      <c r="Y150" s="5" t="s">
        <v>38</v>
      </c>
      <c r="Z150" s="5" t="s">
        <v>38</v>
      </c>
      <c r="AA150" s="6" t="s">
        <v>38</v>
      </c>
      <c r="AB150" s="6" t="s">
        <v>38</v>
      </c>
      <c r="AC150" s="6" t="s">
        <v>38</v>
      </c>
      <c r="AD150" s="6" t="s">
        <v>38</v>
      </c>
      <c r="AE150" s="6" t="s">
        <v>38</v>
      </c>
    </row>
    <row r="151">
      <c r="A151" s="28" t="s">
        <v>686</v>
      </c>
      <c r="B151" s="6" t="s">
        <v>687</v>
      </c>
      <c r="C151" s="6" t="s">
        <v>564</v>
      </c>
      <c r="D151" s="7" t="s">
        <v>653</v>
      </c>
      <c r="E151" s="28" t="s">
        <v>654</v>
      </c>
      <c r="F151" s="5" t="s">
        <v>138</v>
      </c>
      <c r="G151" s="6" t="s">
        <v>38</v>
      </c>
      <c r="H151" s="6" t="s">
        <v>38</v>
      </c>
      <c r="I151" s="6" t="s">
        <v>38</v>
      </c>
      <c r="J151" s="8" t="s">
        <v>86</v>
      </c>
      <c r="K151" s="5" t="s">
        <v>87</v>
      </c>
      <c r="L151" s="7" t="s">
        <v>88</v>
      </c>
      <c r="M151" s="9">
        <v>0</v>
      </c>
      <c r="N151" s="5" t="s">
        <v>42</v>
      </c>
      <c r="O151" s="32">
        <v>44621.7501643866</v>
      </c>
      <c r="P151" s="33">
        <v>44624.6686914699</v>
      </c>
      <c r="Q151" s="28" t="s">
        <v>38</v>
      </c>
      <c r="R151" s="29" t="s">
        <v>38</v>
      </c>
      <c r="S151" s="28" t="s">
        <v>38</v>
      </c>
      <c r="T151" s="28" t="s">
        <v>38</v>
      </c>
      <c r="U151" s="5" t="s">
        <v>38</v>
      </c>
      <c r="V151" s="28" t="s">
        <v>332</v>
      </c>
      <c r="W151" s="7" t="s">
        <v>38</v>
      </c>
      <c r="X151" s="7" t="s">
        <v>38</v>
      </c>
      <c r="Y151" s="5" t="s">
        <v>38</v>
      </c>
      <c r="Z151" s="5" t="s">
        <v>38</v>
      </c>
      <c r="AA151" s="6" t="s">
        <v>38</v>
      </c>
      <c r="AB151" s="6" t="s">
        <v>38</v>
      </c>
      <c r="AC151" s="6" t="s">
        <v>38</v>
      </c>
      <c r="AD151" s="6" t="s">
        <v>38</v>
      </c>
      <c r="AE151" s="6" t="s">
        <v>38</v>
      </c>
    </row>
    <row r="152">
      <c r="A152" s="28" t="s">
        <v>688</v>
      </c>
      <c r="B152" s="6" t="s">
        <v>689</v>
      </c>
      <c r="C152" s="6" t="s">
        <v>690</v>
      </c>
      <c r="D152" s="7" t="s">
        <v>691</v>
      </c>
      <c r="E152" s="28" t="s">
        <v>692</v>
      </c>
      <c r="F152" s="5" t="s">
        <v>693</v>
      </c>
      <c r="G152" s="6" t="s">
        <v>694</v>
      </c>
      <c r="H152" s="6" t="s">
        <v>38</v>
      </c>
      <c r="I152" s="6" t="s">
        <v>38</v>
      </c>
      <c r="J152" s="8" t="s">
        <v>302</v>
      </c>
      <c r="K152" s="5" t="s">
        <v>303</v>
      </c>
      <c r="L152" s="7" t="s">
        <v>304</v>
      </c>
      <c r="M152" s="9">
        <v>0</v>
      </c>
      <c r="N152" s="5" t="s">
        <v>45</v>
      </c>
      <c r="O152" s="32">
        <v>44622.1015576389</v>
      </c>
      <c r="P152" s="33">
        <v>44622.1067637384</v>
      </c>
      <c r="Q152" s="28" t="s">
        <v>38</v>
      </c>
      <c r="R152" s="29" t="s">
        <v>695</v>
      </c>
      <c r="S152" s="28" t="s">
        <v>38</v>
      </c>
      <c r="T152" s="28" t="s">
        <v>38</v>
      </c>
      <c r="U152" s="5" t="s">
        <v>38</v>
      </c>
      <c r="V152" s="28" t="s">
        <v>305</v>
      </c>
      <c r="W152" s="7" t="s">
        <v>38</v>
      </c>
      <c r="X152" s="7" t="s">
        <v>38</v>
      </c>
      <c r="Y152" s="5" t="s">
        <v>38</v>
      </c>
      <c r="Z152" s="5" t="s">
        <v>38</v>
      </c>
      <c r="AA152" s="6" t="s">
        <v>38</v>
      </c>
      <c r="AB152" s="6" t="s">
        <v>38</v>
      </c>
      <c r="AC152" s="6" t="s">
        <v>38</v>
      </c>
      <c r="AD152" s="6" t="s">
        <v>38</v>
      </c>
      <c r="AE152" s="6" t="s">
        <v>38</v>
      </c>
    </row>
    <row r="153">
      <c r="A153" s="28" t="s">
        <v>696</v>
      </c>
      <c r="B153" s="6" t="s">
        <v>697</v>
      </c>
      <c r="C153" s="6" t="s">
        <v>573</v>
      </c>
      <c r="D153" s="7" t="s">
        <v>698</v>
      </c>
      <c r="E153" s="28" t="s">
        <v>699</v>
      </c>
      <c r="F153" s="5" t="s">
        <v>138</v>
      </c>
      <c r="G153" s="6" t="s">
        <v>70</v>
      </c>
      <c r="H153" s="6" t="s">
        <v>38</v>
      </c>
      <c r="I153" s="6" t="s">
        <v>38</v>
      </c>
      <c r="J153" s="8" t="s">
        <v>86</v>
      </c>
      <c r="K153" s="5" t="s">
        <v>87</v>
      </c>
      <c r="L153" s="7" t="s">
        <v>88</v>
      </c>
      <c r="M153" s="9">
        <v>0</v>
      </c>
      <c r="N153" s="5" t="s">
        <v>540</v>
      </c>
      <c r="O153" s="32">
        <v>44622.2656199421</v>
      </c>
      <c r="P153" s="33">
        <v>44624.4462688657</v>
      </c>
      <c r="Q153" s="28" t="s">
        <v>38</v>
      </c>
      <c r="R153" s="29" t="s">
        <v>38</v>
      </c>
      <c r="S153" s="28" t="s">
        <v>38</v>
      </c>
      <c r="T153" s="28" t="s">
        <v>38</v>
      </c>
      <c r="U153" s="5" t="s">
        <v>38</v>
      </c>
      <c r="V153" s="28" t="s">
        <v>212</v>
      </c>
      <c r="W153" s="7" t="s">
        <v>38</v>
      </c>
      <c r="X153" s="7" t="s">
        <v>38</v>
      </c>
      <c r="Y153" s="5" t="s">
        <v>38</v>
      </c>
      <c r="Z153" s="5" t="s">
        <v>38</v>
      </c>
      <c r="AA153" s="6" t="s">
        <v>38</v>
      </c>
      <c r="AB153" s="6" t="s">
        <v>38</v>
      </c>
      <c r="AC153" s="6" t="s">
        <v>38</v>
      </c>
      <c r="AD153" s="6" t="s">
        <v>38</v>
      </c>
      <c r="AE153" s="6" t="s">
        <v>38</v>
      </c>
    </row>
    <row r="154">
      <c r="A154" s="28" t="s">
        <v>695</v>
      </c>
      <c r="B154" s="6" t="s">
        <v>689</v>
      </c>
      <c r="C154" s="6" t="s">
        <v>690</v>
      </c>
      <c r="D154" s="7" t="s">
        <v>691</v>
      </c>
      <c r="E154" s="28" t="s">
        <v>692</v>
      </c>
      <c r="F154" s="5" t="s">
        <v>693</v>
      </c>
      <c r="G154" s="6" t="s">
        <v>694</v>
      </c>
      <c r="H154" s="6" t="s">
        <v>38</v>
      </c>
      <c r="I154" s="6" t="s">
        <v>38</v>
      </c>
      <c r="J154" s="8" t="s">
        <v>302</v>
      </c>
      <c r="K154" s="5" t="s">
        <v>303</v>
      </c>
      <c r="L154" s="7" t="s">
        <v>304</v>
      </c>
      <c r="M154" s="9">
        <v>0</v>
      </c>
      <c r="N154" s="5" t="s">
        <v>42</v>
      </c>
      <c r="O154" s="32">
        <v>44622.3009550116</v>
      </c>
      <c r="P154" s="33">
        <v>44622.3013816319</v>
      </c>
      <c r="Q154" s="28" t="s">
        <v>688</v>
      </c>
      <c r="R154" s="29" t="s">
        <v>38</v>
      </c>
      <c r="S154" s="28" t="s">
        <v>139</v>
      </c>
      <c r="T154" s="28" t="s">
        <v>38</v>
      </c>
      <c r="U154" s="5" t="s">
        <v>38</v>
      </c>
      <c r="V154" s="28" t="s">
        <v>305</v>
      </c>
      <c r="W154" s="7" t="s">
        <v>38</v>
      </c>
      <c r="X154" s="7" t="s">
        <v>38</v>
      </c>
      <c r="Y154" s="5" t="s">
        <v>38</v>
      </c>
      <c r="Z154" s="5" t="s">
        <v>38</v>
      </c>
      <c r="AA154" s="6" t="s">
        <v>38</v>
      </c>
      <c r="AB154" s="6" t="s">
        <v>38</v>
      </c>
      <c r="AC154" s="6" t="s">
        <v>38</v>
      </c>
      <c r="AD154" s="6" t="s">
        <v>38</v>
      </c>
      <c r="AE154" s="6" t="s">
        <v>38</v>
      </c>
    </row>
    <row r="155">
      <c r="A155" s="28" t="s">
        <v>700</v>
      </c>
      <c r="B155" s="6" t="s">
        <v>701</v>
      </c>
      <c r="C155" s="6" t="s">
        <v>346</v>
      </c>
      <c r="D155" s="7" t="s">
        <v>347</v>
      </c>
      <c r="E155" s="28" t="s">
        <v>348</v>
      </c>
      <c r="F155" s="5" t="s">
        <v>512</v>
      </c>
      <c r="G155" s="6" t="s">
        <v>70</v>
      </c>
      <c r="H155" s="6" t="s">
        <v>38</v>
      </c>
      <c r="I155" s="6" t="s">
        <v>38</v>
      </c>
      <c r="J155" s="8" t="s">
        <v>505</v>
      </c>
      <c r="K155" s="5" t="s">
        <v>506</v>
      </c>
      <c r="L155" s="7" t="s">
        <v>507</v>
      </c>
      <c r="M155" s="9">
        <v>0</v>
      </c>
      <c r="N155" s="5" t="s">
        <v>71</v>
      </c>
      <c r="O155" s="32">
        <v>44622.3433475347</v>
      </c>
      <c r="P155" s="33">
        <v>44624.5564146991</v>
      </c>
      <c r="Q155" s="28" t="s">
        <v>38</v>
      </c>
      <c r="R155" s="29" t="s">
        <v>38</v>
      </c>
      <c r="S155" s="28" t="s">
        <v>139</v>
      </c>
      <c r="T155" s="28" t="s">
        <v>702</v>
      </c>
      <c r="U155" s="5" t="s">
        <v>703</v>
      </c>
      <c r="V155" s="28" t="s">
        <v>251</v>
      </c>
      <c r="W155" s="7" t="s">
        <v>38</v>
      </c>
      <c r="X155" s="7" t="s">
        <v>38</v>
      </c>
      <c r="Y155" s="5" t="s">
        <v>38</v>
      </c>
      <c r="Z155" s="5" t="s">
        <v>38</v>
      </c>
      <c r="AA155" s="6" t="s">
        <v>38</v>
      </c>
      <c r="AB155" s="6" t="s">
        <v>38</v>
      </c>
      <c r="AC155" s="6" t="s">
        <v>38</v>
      </c>
      <c r="AD155" s="6" t="s">
        <v>38</v>
      </c>
      <c r="AE155" s="6" t="s">
        <v>38</v>
      </c>
    </row>
    <row r="156">
      <c r="A156" s="28" t="s">
        <v>704</v>
      </c>
      <c r="B156" s="6" t="s">
        <v>705</v>
      </c>
      <c r="C156" s="6" t="s">
        <v>346</v>
      </c>
      <c r="D156" s="7" t="s">
        <v>347</v>
      </c>
      <c r="E156" s="28" t="s">
        <v>348</v>
      </c>
      <c r="F156" s="5" t="s">
        <v>504</v>
      </c>
      <c r="G156" s="6" t="s">
        <v>70</v>
      </c>
      <c r="H156" s="6" t="s">
        <v>38</v>
      </c>
      <c r="I156" s="6" t="s">
        <v>38</v>
      </c>
      <c r="J156" s="8" t="s">
        <v>505</v>
      </c>
      <c r="K156" s="5" t="s">
        <v>506</v>
      </c>
      <c r="L156" s="7" t="s">
        <v>507</v>
      </c>
      <c r="M156" s="9">
        <v>0</v>
      </c>
      <c r="N156" s="5" t="s">
        <v>71</v>
      </c>
      <c r="O156" s="32">
        <v>44622.3433596412</v>
      </c>
      <c r="P156" s="33">
        <v>44624.556415081</v>
      </c>
      <c r="Q156" s="28" t="s">
        <v>38</v>
      </c>
      <c r="R156" s="29" t="s">
        <v>38</v>
      </c>
      <c r="S156" s="28" t="s">
        <v>139</v>
      </c>
      <c r="T156" s="28" t="s">
        <v>706</v>
      </c>
      <c r="U156" s="5" t="s">
        <v>509</v>
      </c>
      <c r="V156" s="28" t="s">
        <v>269</v>
      </c>
      <c r="W156" s="7" t="s">
        <v>38</v>
      </c>
      <c r="X156" s="7" t="s">
        <v>38</v>
      </c>
      <c r="Y156" s="5" t="s">
        <v>38</v>
      </c>
      <c r="Z156" s="5" t="s">
        <v>38</v>
      </c>
      <c r="AA156" s="6" t="s">
        <v>38</v>
      </c>
      <c r="AB156" s="6" t="s">
        <v>38</v>
      </c>
      <c r="AC156" s="6" t="s">
        <v>38</v>
      </c>
      <c r="AD156" s="6" t="s">
        <v>38</v>
      </c>
      <c r="AE156" s="6" t="s">
        <v>38</v>
      </c>
    </row>
    <row r="157">
      <c r="A157" s="28" t="s">
        <v>707</v>
      </c>
      <c r="B157" s="6" t="s">
        <v>708</v>
      </c>
      <c r="C157" s="6" t="s">
        <v>346</v>
      </c>
      <c r="D157" s="7" t="s">
        <v>347</v>
      </c>
      <c r="E157" s="28" t="s">
        <v>348</v>
      </c>
      <c r="F157" s="5" t="s">
        <v>504</v>
      </c>
      <c r="G157" s="6" t="s">
        <v>70</v>
      </c>
      <c r="H157" s="6" t="s">
        <v>38</v>
      </c>
      <c r="I157" s="6" t="s">
        <v>38</v>
      </c>
      <c r="J157" s="8" t="s">
        <v>505</v>
      </c>
      <c r="K157" s="5" t="s">
        <v>506</v>
      </c>
      <c r="L157" s="7" t="s">
        <v>507</v>
      </c>
      <c r="M157" s="9">
        <v>0</v>
      </c>
      <c r="N157" s="5" t="s">
        <v>71</v>
      </c>
      <c r="O157" s="32">
        <v>44622.3433728356</v>
      </c>
      <c r="P157" s="33">
        <v>44624.556415081</v>
      </c>
      <c r="Q157" s="28" t="s">
        <v>38</v>
      </c>
      <c r="R157" s="29" t="s">
        <v>38</v>
      </c>
      <c r="S157" s="28" t="s">
        <v>139</v>
      </c>
      <c r="T157" s="28" t="s">
        <v>709</v>
      </c>
      <c r="U157" s="5" t="s">
        <v>509</v>
      </c>
      <c r="V157" s="28" t="s">
        <v>281</v>
      </c>
      <c r="W157" s="7" t="s">
        <v>38</v>
      </c>
      <c r="X157" s="7" t="s">
        <v>38</v>
      </c>
      <c r="Y157" s="5" t="s">
        <v>38</v>
      </c>
      <c r="Z157" s="5" t="s">
        <v>38</v>
      </c>
      <c r="AA157" s="6" t="s">
        <v>38</v>
      </c>
      <c r="AB157" s="6" t="s">
        <v>38</v>
      </c>
      <c r="AC157" s="6" t="s">
        <v>38</v>
      </c>
      <c r="AD157" s="6" t="s">
        <v>38</v>
      </c>
      <c r="AE157" s="6" t="s">
        <v>38</v>
      </c>
    </row>
    <row r="158">
      <c r="A158" s="28" t="s">
        <v>710</v>
      </c>
      <c r="B158" s="6" t="s">
        <v>711</v>
      </c>
      <c r="C158" s="6" t="s">
        <v>346</v>
      </c>
      <c r="D158" s="7" t="s">
        <v>347</v>
      </c>
      <c r="E158" s="28" t="s">
        <v>348</v>
      </c>
      <c r="F158" s="5" t="s">
        <v>504</v>
      </c>
      <c r="G158" s="6" t="s">
        <v>70</v>
      </c>
      <c r="H158" s="6" t="s">
        <v>38</v>
      </c>
      <c r="I158" s="6" t="s">
        <v>38</v>
      </c>
      <c r="J158" s="8" t="s">
        <v>505</v>
      </c>
      <c r="K158" s="5" t="s">
        <v>506</v>
      </c>
      <c r="L158" s="7" t="s">
        <v>507</v>
      </c>
      <c r="M158" s="9">
        <v>0</v>
      </c>
      <c r="N158" s="5" t="s">
        <v>71</v>
      </c>
      <c r="O158" s="32">
        <v>44622.3433858796</v>
      </c>
      <c r="P158" s="33">
        <v>44624.5564152431</v>
      </c>
      <c r="Q158" s="28" t="s">
        <v>38</v>
      </c>
      <c r="R158" s="29" t="s">
        <v>38</v>
      </c>
      <c r="S158" s="28" t="s">
        <v>139</v>
      </c>
      <c r="T158" s="28" t="s">
        <v>712</v>
      </c>
      <c r="U158" s="5" t="s">
        <v>509</v>
      </c>
      <c r="V158" s="28" t="s">
        <v>275</v>
      </c>
      <c r="W158" s="7" t="s">
        <v>38</v>
      </c>
      <c r="X158" s="7" t="s">
        <v>38</v>
      </c>
      <c r="Y158" s="5" t="s">
        <v>38</v>
      </c>
      <c r="Z158" s="5" t="s">
        <v>38</v>
      </c>
      <c r="AA158" s="6" t="s">
        <v>38</v>
      </c>
      <c r="AB158" s="6" t="s">
        <v>38</v>
      </c>
      <c r="AC158" s="6" t="s">
        <v>38</v>
      </c>
      <c r="AD158" s="6" t="s">
        <v>38</v>
      </c>
      <c r="AE158" s="6" t="s">
        <v>38</v>
      </c>
    </row>
    <row r="159">
      <c r="A159" s="28" t="s">
        <v>713</v>
      </c>
      <c r="B159" s="6" t="s">
        <v>714</v>
      </c>
      <c r="C159" s="6" t="s">
        <v>346</v>
      </c>
      <c r="D159" s="7" t="s">
        <v>347</v>
      </c>
      <c r="E159" s="28" t="s">
        <v>348</v>
      </c>
      <c r="F159" s="5" t="s">
        <v>504</v>
      </c>
      <c r="G159" s="6" t="s">
        <v>70</v>
      </c>
      <c r="H159" s="6" t="s">
        <v>38</v>
      </c>
      <c r="I159" s="6" t="s">
        <v>38</v>
      </c>
      <c r="J159" s="8" t="s">
        <v>505</v>
      </c>
      <c r="K159" s="5" t="s">
        <v>506</v>
      </c>
      <c r="L159" s="7" t="s">
        <v>507</v>
      </c>
      <c r="M159" s="9">
        <v>0</v>
      </c>
      <c r="N159" s="5" t="s">
        <v>71</v>
      </c>
      <c r="O159" s="32">
        <v>44622.343406331</v>
      </c>
      <c r="P159" s="33">
        <v>44624.5564152431</v>
      </c>
      <c r="Q159" s="28" t="s">
        <v>38</v>
      </c>
      <c r="R159" s="29" t="s">
        <v>38</v>
      </c>
      <c r="S159" s="28" t="s">
        <v>139</v>
      </c>
      <c r="T159" s="28" t="s">
        <v>715</v>
      </c>
      <c r="U159" s="5" t="s">
        <v>703</v>
      </c>
      <c r="V159" s="28" t="s">
        <v>311</v>
      </c>
      <c r="W159" s="7" t="s">
        <v>38</v>
      </c>
      <c r="X159" s="7" t="s">
        <v>38</v>
      </c>
      <c r="Y159" s="5" t="s">
        <v>38</v>
      </c>
      <c r="Z159" s="5" t="s">
        <v>38</v>
      </c>
      <c r="AA159" s="6" t="s">
        <v>38</v>
      </c>
      <c r="AB159" s="6" t="s">
        <v>38</v>
      </c>
      <c r="AC159" s="6" t="s">
        <v>38</v>
      </c>
      <c r="AD159" s="6" t="s">
        <v>38</v>
      </c>
      <c r="AE159" s="6" t="s">
        <v>38</v>
      </c>
    </row>
    <row r="160">
      <c r="A160" s="28" t="s">
        <v>716</v>
      </c>
      <c r="B160" s="6" t="s">
        <v>717</v>
      </c>
      <c r="C160" s="6" t="s">
        <v>346</v>
      </c>
      <c r="D160" s="7" t="s">
        <v>347</v>
      </c>
      <c r="E160" s="28" t="s">
        <v>348</v>
      </c>
      <c r="F160" s="5" t="s">
        <v>504</v>
      </c>
      <c r="G160" s="6" t="s">
        <v>70</v>
      </c>
      <c r="H160" s="6" t="s">
        <v>38</v>
      </c>
      <c r="I160" s="6" t="s">
        <v>38</v>
      </c>
      <c r="J160" s="8" t="s">
        <v>505</v>
      </c>
      <c r="K160" s="5" t="s">
        <v>506</v>
      </c>
      <c r="L160" s="7" t="s">
        <v>507</v>
      </c>
      <c r="M160" s="9">
        <v>0</v>
      </c>
      <c r="N160" s="5" t="s">
        <v>71</v>
      </c>
      <c r="O160" s="32">
        <v>44622.3434245718</v>
      </c>
      <c r="P160" s="33">
        <v>44624.5564152431</v>
      </c>
      <c r="Q160" s="28" t="s">
        <v>38</v>
      </c>
      <c r="R160" s="29" t="s">
        <v>38</v>
      </c>
      <c r="S160" s="28" t="s">
        <v>139</v>
      </c>
      <c r="T160" s="28" t="s">
        <v>718</v>
      </c>
      <c r="U160" s="5" t="s">
        <v>703</v>
      </c>
      <c r="V160" s="28" t="s">
        <v>311</v>
      </c>
      <c r="W160" s="7" t="s">
        <v>38</v>
      </c>
      <c r="X160" s="7" t="s">
        <v>38</v>
      </c>
      <c r="Y160" s="5" t="s">
        <v>38</v>
      </c>
      <c r="Z160" s="5" t="s">
        <v>38</v>
      </c>
      <c r="AA160" s="6" t="s">
        <v>38</v>
      </c>
      <c r="AB160" s="6" t="s">
        <v>38</v>
      </c>
      <c r="AC160" s="6" t="s">
        <v>38</v>
      </c>
      <c r="AD160" s="6" t="s">
        <v>38</v>
      </c>
      <c r="AE160" s="6" t="s">
        <v>38</v>
      </c>
    </row>
    <row r="161">
      <c r="A161" s="28" t="s">
        <v>719</v>
      </c>
      <c r="B161" s="6" t="s">
        <v>720</v>
      </c>
      <c r="C161" s="6" t="s">
        <v>346</v>
      </c>
      <c r="D161" s="7" t="s">
        <v>347</v>
      </c>
      <c r="E161" s="28" t="s">
        <v>348</v>
      </c>
      <c r="F161" s="5" t="s">
        <v>504</v>
      </c>
      <c r="G161" s="6" t="s">
        <v>70</v>
      </c>
      <c r="H161" s="6" t="s">
        <v>38</v>
      </c>
      <c r="I161" s="6" t="s">
        <v>38</v>
      </c>
      <c r="J161" s="8" t="s">
        <v>505</v>
      </c>
      <c r="K161" s="5" t="s">
        <v>506</v>
      </c>
      <c r="L161" s="7" t="s">
        <v>507</v>
      </c>
      <c r="M161" s="9">
        <v>0</v>
      </c>
      <c r="N161" s="5" t="s">
        <v>71</v>
      </c>
      <c r="O161" s="32">
        <v>44622.3434390394</v>
      </c>
      <c r="P161" s="33">
        <v>44624.5564154282</v>
      </c>
      <c r="Q161" s="28" t="s">
        <v>38</v>
      </c>
      <c r="R161" s="29" t="s">
        <v>38</v>
      </c>
      <c r="S161" s="28" t="s">
        <v>139</v>
      </c>
      <c r="T161" s="28" t="s">
        <v>721</v>
      </c>
      <c r="U161" s="5" t="s">
        <v>703</v>
      </c>
      <c r="V161" s="28" t="s">
        <v>311</v>
      </c>
      <c r="W161" s="7" t="s">
        <v>38</v>
      </c>
      <c r="X161" s="7" t="s">
        <v>38</v>
      </c>
      <c r="Y161" s="5" t="s">
        <v>38</v>
      </c>
      <c r="Z161" s="5" t="s">
        <v>38</v>
      </c>
      <c r="AA161" s="6" t="s">
        <v>38</v>
      </c>
      <c r="AB161" s="6" t="s">
        <v>38</v>
      </c>
      <c r="AC161" s="6" t="s">
        <v>38</v>
      </c>
      <c r="AD161" s="6" t="s">
        <v>38</v>
      </c>
      <c r="AE161" s="6" t="s">
        <v>38</v>
      </c>
    </row>
    <row r="162">
      <c r="A162" s="28" t="s">
        <v>722</v>
      </c>
      <c r="B162" s="6" t="s">
        <v>723</v>
      </c>
      <c r="C162" s="6" t="s">
        <v>346</v>
      </c>
      <c r="D162" s="7" t="s">
        <v>347</v>
      </c>
      <c r="E162" s="28" t="s">
        <v>348</v>
      </c>
      <c r="F162" s="5" t="s">
        <v>504</v>
      </c>
      <c r="G162" s="6" t="s">
        <v>70</v>
      </c>
      <c r="H162" s="6" t="s">
        <v>38</v>
      </c>
      <c r="I162" s="6" t="s">
        <v>38</v>
      </c>
      <c r="J162" s="8" t="s">
        <v>505</v>
      </c>
      <c r="K162" s="5" t="s">
        <v>506</v>
      </c>
      <c r="L162" s="7" t="s">
        <v>507</v>
      </c>
      <c r="M162" s="9">
        <v>0</v>
      </c>
      <c r="N162" s="5" t="s">
        <v>71</v>
      </c>
      <c r="O162" s="32">
        <v>44622.3434522338</v>
      </c>
      <c r="P162" s="33">
        <v>44624.5564154282</v>
      </c>
      <c r="Q162" s="28" t="s">
        <v>38</v>
      </c>
      <c r="R162" s="29" t="s">
        <v>38</v>
      </c>
      <c r="S162" s="28" t="s">
        <v>139</v>
      </c>
      <c r="T162" s="28" t="s">
        <v>724</v>
      </c>
      <c r="U162" s="5" t="s">
        <v>703</v>
      </c>
      <c r="V162" s="28" t="s">
        <v>311</v>
      </c>
      <c r="W162" s="7" t="s">
        <v>38</v>
      </c>
      <c r="X162" s="7" t="s">
        <v>38</v>
      </c>
      <c r="Y162" s="5" t="s">
        <v>38</v>
      </c>
      <c r="Z162" s="5" t="s">
        <v>38</v>
      </c>
      <c r="AA162" s="6" t="s">
        <v>38</v>
      </c>
      <c r="AB162" s="6" t="s">
        <v>38</v>
      </c>
      <c r="AC162" s="6" t="s">
        <v>38</v>
      </c>
      <c r="AD162" s="6" t="s">
        <v>38</v>
      </c>
      <c r="AE162" s="6" t="s">
        <v>38</v>
      </c>
    </row>
    <row r="163">
      <c r="A163" s="28" t="s">
        <v>725</v>
      </c>
      <c r="B163" s="6" t="s">
        <v>726</v>
      </c>
      <c r="C163" s="6" t="s">
        <v>346</v>
      </c>
      <c r="D163" s="7" t="s">
        <v>347</v>
      </c>
      <c r="E163" s="28" t="s">
        <v>348</v>
      </c>
      <c r="F163" s="5" t="s">
        <v>504</v>
      </c>
      <c r="G163" s="6" t="s">
        <v>70</v>
      </c>
      <c r="H163" s="6" t="s">
        <v>38</v>
      </c>
      <c r="I163" s="6" t="s">
        <v>38</v>
      </c>
      <c r="J163" s="8" t="s">
        <v>505</v>
      </c>
      <c r="K163" s="5" t="s">
        <v>506</v>
      </c>
      <c r="L163" s="7" t="s">
        <v>507</v>
      </c>
      <c r="M163" s="9">
        <v>0</v>
      </c>
      <c r="N163" s="5" t="s">
        <v>71</v>
      </c>
      <c r="O163" s="32">
        <v>44622.3434728819</v>
      </c>
      <c r="P163" s="33">
        <v>44624.556415625</v>
      </c>
      <c r="Q163" s="28" t="s">
        <v>38</v>
      </c>
      <c r="R163" s="29" t="s">
        <v>38</v>
      </c>
      <c r="S163" s="28" t="s">
        <v>139</v>
      </c>
      <c r="T163" s="28" t="s">
        <v>727</v>
      </c>
      <c r="U163" s="5" t="s">
        <v>509</v>
      </c>
      <c r="V163" s="28" t="s">
        <v>728</v>
      </c>
      <c r="W163" s="7" t="s">
        <v>38</v>
      </c>
      <c r="X163" s="7" t="s">
        <v>38</v>
      </c>
      <c r="Y163" s="5" t="s">
        <v>38</v>
      </c>
      <c r="Z163" s="5" t="s">
        <v>38</v>
      </c>
      <c r="AA163" s="6" t="s">
        <v>38</v>
      </c>
      <c r="AB163" s="6" t="s">
        <v>38</v>
      </c>
      <c r="AC163" s="6" t="s">
        <v>38</v>
      </c>
      <c r="AD163" s="6" t="s">
        <v>38</v>
      </c>
      <c r="AE163" s="6" t="s">
        <v>38</v>
      </c>
    </row>
    <row r="164">
      <c r="A164" s="28" t="s">
        <v>729</v>
      </c>
      <c r="B164" s="6" t="s">
        <v>730</v>
      </c>
      <c r="C164" s="6" t="s">
        <v>346</v>
      </c>
      <c r="D164" s="7" t="s">
        <v>347</v>
      </c>
      <c r="E164" s="28" t="s">
        <v>348</v>
      </c>
      <c r="F164" s="5" t="s">
        <v>504</v>
      </c>
      <c r="G164" s="6" t="s">
        <v>70</v>
      </c>
      <c r="H164" s="6" t="s">
        <v>38</v>
      </c>
      <c r="I164" s="6" t="s">
        <v>38</v>
      </c>
      <c r="J164" s="8" t="s">
        <v>505</v>
      </c>
      <c r="K164" s="5" t="s">
        <v>506</v>
      </c>
      <c r="L164" s="7" t="s">
        <v>507</v>
      </c>
      <c r="M164" s="9">
        <v>0</v>
      </c>
      <c r="N164" s="5" t="s">
        <v>71</v>
      </c>
      <c r="O164" s="32">
        <v>44622.3434849884</v>
      </c>
      <c r="P164" s="33">
        <v>44624.556415625</v>
      </c>
      <c r="Q164" s="28" t="s">
        <v>38</v>
      </c>
      <c r="R164" s="29" t="s">
        <v>38</v>
      </c>
      <c r="S164" s="28" t="s">
        <v>139</v>
      </c>
      <c r="T164" s="28" t="s">
        <v>731</v>
      </c>
      <c r="U164" s="5" t="s">
        <v>703</v>
      </c>
      <c r="V164" s="28" t="s">
        <v>732</v>
      </c>
      <c r="W164" s="7" t="s">
        <v>38</v>
      </c>
      <c r="X164" s="7" t="s">
        <v>38</v>
      </c>
      <c r="Y164" s="5" t="s">
        <v>38</v>
      </c>
      <c r="Z164" s="5" t="s">
        <v>38</v>
      </c>
      <c r="AA164" s="6" t="s">
        <v>38</v>
      </c>
      <c r="AB164" s="6" t="s">
        <v>38</v>
      </c>
      <c r="AC164" s="6" t="s">
        <v>38</v>
      </c>
      <c r="AD164" s="6" t="s">
        <v>38</v>
      </c>
      <c r="AE164" s="6" t="s">
        <v>38</v>
      </c>
    </row>
    <row r="165">
      <c r="A165" s="28" t="s">
        <v>733</v>
      </c>
      <c r="B165" s="6" t="s">
        <v>734</v>
      </c>
      <c r="C165" s="6" t="s">
        <v>346</v>
      </c>
      <c r="D165" s="7" t="s">
        <v>347</v>
      </c>
      <c r="E165" s="28" t="s">
        <v>348</v>
      </c>
      <c r="F165" s="5" t="s">
        <v>554</v>
      </c>
      <c r="G165" s="6" t="s">
        <v>70</v>
      </c>
      <c r="H165" s="6" t="s">
        <v>38</v>
      </c>
      <c r="I165" s="6" t="s">
        <v>38</v>
      </c>
      <c r="J165" s="8" t="s">
        <v>549</v>
      </c>
      <c r="K165" s="5" t="s">
        <v>550</v>
      </c>
      <c r="L165" s="7" t="s">
        <v>551</v>
      </c>
      <c r="M165" s="9">
        <v>0</v>
      </c>
      <c r="N165" s="5" t="s">
        <v>71</v>
      </c>
      <c r="O165" s="32">
        <v>44622.3434965625</v>
      </c>
      <c r="P165" s="33">
        <v>44624.5286199074</v>
      </c>
      <c r="Q165" s="28" t="s">
        <v>38</v>
      </c>
      <c r="R165" s="31" t="s">
        <v>735</v>
      </c>
      <c r="S165" s="28" t="s">
        <v>139</v>
      </c>
      <c r="T165" s="28" t="s">
        <v>38</v>
      </c>
      <c r="U165" s="5" t="s">
        <v>38</v>
      </c>
      <c r="V165" s="28" t="s">
        <v>363</v>
      </c>
      <c r="W165" s="7" t="s">
        <v>38</v>
      </c>
      <c r="X165" s="7" t="s">
        <v>38</v>
      </c>
      <c r="Y165" s="5" t="s">
        <v>38</v>
      </c>
      <c r="Z165" s="5" t="s">
        <v>38</v>
      </c>
      <c r="AA165" s="6" t="s">
        <v>38</v>
      </c>
      <c r="AB165" s="6" t="s">
        <v>38</v>
      </c>
      <c r="AC165" s="6" t="s">
        <v>38</v>
      </c>
      <c r="AD165" s="6" t="s">
        <v>38</v>
      </c>
      <c r="AE165" s="6" t="s">
        <v>38</v>
      </c>
    </row>
    <row r="166">
      <c r="A166" s="28" t="s">
        <v>736</v>
      </c>
      <c r="B166" s="6" t="s">
        <v>737</v>
      </c>
      <c r="C166" s="6" t="s">
        <v>346</v>
      </c>
      <c r="D166" s="7" t="s">
        <v>347</v>
      </c>
      <c r="E166" s="28" t="s">
        <v>348</v>
      </c>
      <c r="F166" s="5" t="s">
        <v>554</v>
      </c>
      <c r="G166" s="6" t="s">
        <v>70</v>
      </c>
      <c r="H166" s="6" t="s">
        <v>38</v>
      </c>
      <c r="I166" s="6" t="s">
        <v>38</v>
      </c>
      <c r="J166" s="8" t="s">
        <v>549</v>
      </c>
      <c r="K166" s="5" t="s">
        <v>550</v>
      </c>
      <c r="L166" s="7" t="s">
        <v>551</v>
      </c>
      <c r="M166" s="9">
        <v>0</v>
      </c>
      <c r="N166" s="5" t="s">
        <v>71</v>
      </c>
      <c r="O166" s="32">
        <v>44622.3434974537</v>
      </c>
      <c r="P166" s="33">
        <v>44624.5286201042</v>
      </c>
      <c r="Q166" s="28" t="s">
        <v>38</v>
      </c>
      <c r="R166" s="31" t="s">
        <v>738</v>
      </c>
      <c r="S166" s="28" t="s">
        <v>139</v>
      </c>
      <c r="T166" s="28" t="s">
        <v>38</v>
      </c>
      <c r="U166" s="5" t="s">
        <v>38</v>
      </c>
      <c r="V166" s="28" t="s">
        <v>230</v>
      </c>
      <c r="W166" s="7" t="s">
        <v>38</v>
      </c>
      <c r="X166" s="7" t="s">
        <v>38</v>
      </c>
      <c r="Y166" s="5" t="s">
        <v>38</v>
      </c>
      <c r="Z166" s="5" t="s">
        <v>38</v>
      </c>
      <c r="AA166" s="6" t="s">
        <v>38</v>
      </c>
      <c r="AB166" s="6" t="s">
        <v>38</v>
      </c>
      <c r="AC166" s="6" t="s">
        <v>38</v>
      </c>
      <c r="AD166" s="6" t="s">
        <v>38</v>
      </c>
      <c r="AE166" s="6" t="s">
        <v>38</v>
      </c>
    </row>
    <row r="167">
      <c r="A167" s="28" t="s">
        <v>739</v>
      </c>
      <c r="B167" s="6" t="s">
        <v>740</v>
      </c>
      <c r="C167" s="6" t="s">
        <v>578</v>
      </c>
      <c r="D167" s="7" t="s">
        <v>661</v>
      </c>
      <c r="E167" s="28" t="s">
        <v>662</v>
      </c>
      <c r="F167" s="5" t="s">
        <v>22</v>
      </c>
      <c r="G167" s="6" t="s">
        <v>85</v>
      </c>
      <c r="H167" s="6" t="s">
        <v>741</v>
      </c>
      <c r="I167" s="6" t="s">
        <v>38</v>
      </c>
      <c r="J167" s="8" t="s">
        <v>160</v>
      </c>
      <c r="K167" s="5" t="s">
        <v>161</v>
      </c>
      <c r="L167" s="7" t="s">
        <v>162</v>
      </c>
      <c r="M167" s="9">
        <v>0</v>
      </c>
      <c r="N167" s="5" t="s">
        <v>71</v>
      </c>
      <c r="O167" s="32">
        <v>44622.3730300926</v>
      </c>
      <c r="P167" s="33">
        <v>44624.7579941319</v>
      </c>
      <c r="Q167" s="28" t="s">
        <v>742</v>
      </c>
      <c r="R167" s="29" t="s">
        <v>38</v>
      </c>
      <c r="S167" s="28" t="s">
        <v>139</v>
      </c>
      <c r="T167" s="28" t="s">
        <v>657</v>
      </c>
      <c r="U167" s="5" t="s">
        <v>152</v>
      </c>
      <c r="V167" s="28" t="s">
        <v>163</v>
      </c>
      <c r="W167" s="7" t="s">
        <v>743</v>
      </c>
      <c r="X167" s="7" t="s">
        <v>40</v>
      </c>
      <c r="Y167" s="5" t="s">
        <v>571</v>
      </c>
      <c r="Z167" s="5" t="s">
        <v>38</v>
      </c>
      <c r="AA167" s="6" t="s">
        <v>38</v>
      </c>
      <c r="AB167" s="6" t="s">
        <v>38</v>
      </c>
      <c r="AC167" s="6" t="s">
        <v>38</v>
      </c>
      <c r="AD167" s="6" t="s">
        <v>38</v>
      </c>
      <c r="AE167" s="6" t="s">
        <v>38</v>
      </c>
    </row>
    <row r="168">
      <c r="A168" s="28" t="s">
        <v>744</v>
      </c>
      <c r="B168" s="6" t="s">
        <v>745</v>
      </c>
      <c r="C168" s="6" t="s">
        <v>346</v>
      </c>
      <c r="D168" s="7" t="s">
        <v>347</v>
      </c>
      <c r="E168" s="28" t="s">
        <v>348</v>
      </c>
      <c r="F168" s="5" t="s">
        <v>159</v>
      </c>
      <c r="G168" s="6" t="s">
        <v>70</v>
      </c>
      <c r="H168" s="6" t="s">
        <v>38</v>
      </c>
      <c r="I168" s="6" t="s">
        <v>38</v>
      </c>
      <c r="J168" s="8" t="s">
        <v>382</v>
      </c>
      <c r="K168" s="5" t="s">
        <v>383</v>
      </c>
      <c r="L168" s="7" t="s">
        <v>384</v>
      </c>
      <c r="M168" s="9">
        <v>0</v>
      </c>
      <c r="N168" s="5" t="s">
        <v>71</v>
      </c>
      <c r="O168" s="32">
        <v>44622.4245739931</v>
      </c>
      <c r="P168" s="33">
        <v>44624.4244664699</v>
      </c>
      <c r="Q168" s="28" t="s">
        <v>38</v>
      </c>
      <c r="R168" s="29" t="s">
        <v>38</v>
      </c>
      <c r="S168" s="28" t="s">
        <v>385</v>
      </c>
      <c r="T168" s="28" t="s">
        <v>38</v>
      </c>
      <c r="U168" s="5" t="s">
        <v>38</v>
      </c>
      <c r="V168" s="28" t="s">
        <v>386</v>
      </c>
      <c r="W168" s="7" t="s">
        <v>38</v>
      </c>
      <c r="X168" s="7" t="s">
        <v>38</v>
      </c>
      <c r="Y168" s="5" t="s">
        <v>38</v>
      </c>
      <c r="Z168" s="5" t="s">
        <v>38</v>
      </c>
      <c r="AA168" s="6" t="s">
        <v>38</v>
      </c>
      <c r="AB168" s="6" t="s">
        <v>38</v>
      </c>
      <c r="AC168" s="6" t="s">
        <v>38</v>
      </c>
      <c r="AD168" s="6" t="s">
        <v>38</v>
      </c>
      <c r="AE168" s="6" t="s">
        <v>38</v>
      </c>
    </row>
    <row r="169">
      <c r="A169" s="28" t="s">
        <v>746</v>
      </c>
      <c r="B169" s="6" t="s">
        <v>747</v>
      </c>
      <c r="C169" s="6" t="s">
        <v>346</v>
      </c>
      <c r="D169" s="7" t="s">
        <v>347</v>
      </c>
      <c r="E169" s="28" t="s">
        <v>348</v>
      </c>
      <c r="F169" s="5" t="s">
        <v>159</v>
      </c>
      <c r="G169" s="6" t="s">
        <v>70</v>
      </c>
      <c r="H169" s="6" t="s">
        <v>38</v>
      </c>
      <c r="I169" s="6" t="s">
        <v>38</v>
      </c>
      <c r="J169" s="8" t="s">
        <v>382</v>
      </c>
      <c r="K169" s="5" t="s">
        <v>383</v>
      </c>
      <c r="L169" s="7" t="s">
        <v>384</v>
      </c>
      <c r="M169" s="9">
        <v>0</v>
      </c>
      <c r="N169" s="5" t="s">
        <v>71</v>
      </c>
      <c r="O169" s="32">
        <v>44622.4245741551</v>
      </c>
      <c r="P169" s="33">
        <v>44624.4244664699</v>
      </c>
      <c r="Q169" s="28" t="s">
        <v>38</v>
      </c>
      <c r="R169" s="29" t="s">
        <v>38</v>
      </c>
      <c r="S169" s="28" t="s">
        <v>385</v>
      </c>
      <c r="T169" s="28" t="s">
        <v>38</v>
      </c>
      <c r="U169" s="5" t="s">
        <v>38</v>
      </c>
      <c r="V169" s="28" t="s">
        <v>748</v>
      </c>
      <c r="W169" s="7" t="s">
        <v>38</v>
      </c>
      <c r="X169" s="7" t="s">
        <v>38</v>
      </c>
      <c r="Y169" s="5" t="s">
        <v>38</v>
      </c>
      <c r="Z169" s="5" t="s">
        <v>38</v>
      </c>
      <c r="AA169" s="6" t="s">
        <v>38</v>
      </c>
      <c r="AB169" s="6" t="s">
        <v>38</v>
      </c>
      <c r="AC169" s="6" t="s">
        <v>38</v>
      </c>
      <c r="AD169" s="6" t="s">
        <v>38</v>
      </c>
      <c r="AE169" s="6" t="s">
        <v>38</v>
      </c>
    </row>
    <row r="170">
      <c r="A170" s="28" t="s">
        <v>749</v>
      </c>
      <c r="B170" s="6" t="s">
        <v>750</v>
      </c>
      <c r="C170" s="6" t="s">
        <v>346</v>
      </c>
      <c r="D170" s="7" t="s">
        <v>347</v>
      </c>
      <c r="E170" s="28" t="s">
        <v>348</v>
      </c>
      <c r="F170" s="5" t="s">
        <v>159</v>
      </c>
      <c r="G170" s="6" t="s">
        <v>70</v>
      </c>
      <c r="H170" s="6" t="s">
        <v>38</v>
      </c>
      <c r="I170" s="6" t="s">
        <v>38</v>
      </c>
      <c r="J170" s="8" t="s">
        <v>382</v>
      </c>
      <c r="K170" s="5" t="s">
        <v>383</v>
      </c>
      <c r="L170" s="7" t="s">
        <v>384</v>
      </c>
      <c r="M170" s="9">
        <v>0</v>
      </c>
      <c r="N170" s="5" t="s">
        <v>71</v>
      </c>
      <c r="O170" s="32">
        <v>44622.4245741551</v>
      </c>
      <c r="P170" s="33">
        <v>44624.4244664699</v>
      </c>
      <c r="Q170" s="28" t="s">
        <v>38</v>
      </c>
      <c r="R170" s="29" t="s">
        <v>38</v>
      </c>
      <c r="S170" s="28" t="s">
        <v>385</v>
      </c>
      <c r="T170" s="28" t="s">
        <v>38</v>
      </c>
      <c r="U170" s="5" t="s">
        <v>38</v>
      </c>
      <c r="V170" s="28" t="s">
        <v>751</v>
      </c>
      <c r="W170" s="7" t="s">
        <v>38</v>
      </c>
      <c r="X170" s="7" t="s">
        <v>38</v>
      </c>
      <c r="Y170" s="5" t="s">
        <v>38</v>
      </c>
      <c r="Z170" s="5" t="s">
        <v>38</v>
      </c>
      <c r="AA170" s="6" t="s">
        <v>38</v>
      </c>
      <c r="AB170" s="6" t="s">
        <v>38</v>
      </c>
      <c r="AC170" s="6" t="s">
        <v>38</v>
      </c>
      <c r="AD170" s="6" t="s">
        <v>38</v>
      </c>
      <c r="AE170" s="6" t="s">
        <v>38</v>
      </c>
    </row>
    <row r="171">
      <c r="A171" s="28" t="s">
        <v>752</v>
      </c>
      <c r="B171" s="6" t="s">
        <v>753</v>
      </c>
      <c r="C171" s="6" t="s">
        <v>346</v>
      </c>
      <c r="D171" s="7" t="s">
        <v>347</v>
      </c>
      <c r="E171" s="28" t="s">
        <v>348</v>
      </c>
      <c r="F171" s="5" t="s">
        <v>159</v>
      </c>
      <c r="G171" s="6" t="s">
        <v>70</v>
      </c>
      <c r="H171" s="6" t="s">
        <v>38</v>
      </c>
      <c r="I171" s="6" t="s">
        <v>38</v>
      </c>
      <c r="J171" s="8" t="s">
        <v>382</v>
      </c>
      <c r="K171" s="5" t="s">
        <v>383</v>
      </c>
      <c r="L171" s="7" t="s">
        <v>384</v>
      </c>
      <c r="M171" s="9">
        <v>0</v>
      </c>
      <c r="N171" s="5" t="s">
        <v>71</v>
      </c>
      <c r="O171" s="32">
        <v>44622.4245743403</v>
      </c>
      <c r="P171" s="33">
        <v>44624.4244666667</v>
      </c>
      <c r="Q171" s="28" t="s">
        <v>38</v>
      </c>
      <c r="R171" s="29" t="s">
        <v>38</v>
      </c>
      <c r="S171" s="28" t="s">
        <v>385</v>
      </c>
      <c r="T171" s="28" t="s">
        <v>38</v>
      </c>
      <c r="U171" s="5" t="s">
        <v>38</v>
      </c>
      <c r="V171" s="28" t="s">
        <v>748</v>
      </c>
      <c r="W171" s="7" t="s">
        <v>38</v>
      </c>
      <c r="X171" s="7" t="s">
        <v>38</v>
      </c>
      <c r="Y171" s="5" t="s">
        <v>38</v>
      </c>
      <c r="Z171" s="5" t="s">
        <v>38</v>
      </c>
      <c r="AA171" s="6" t="s">
        <v>38</v>
      </c>
      <c r="AB171" s="6" t="s">
        <v>38</v>
      </c>
      <c r="AC171" s="6" t="s">
        <v>38</v>
      </c>
      <c r="AD171" s="6" t="s">
        <v>38</v>
      </c>
      <c r="AE171" s="6" t="s">
        <v>38</v>
      </c>
    </row>
    <row r="172">
      <c r="A172" s="28" t="s">
        <v>754</v>
      </c>
      <c r="B172" s="6" t="s">
        <v>755</v>
      </c>
      <c r="C172" s="6" t="s">
        <v>346</v>
      </c>
      <c r="D172" s="7" t="s">
        <v>347</v>
      </c>
      <c r="E172" s="28" t="s">
        <v>348</v>
      </c>
      <c r="F172" s="5" t="s">
        <v>159</v>
      </c>
      <c r="G172" s="6" t="s">
        <v>70</v>
      </c>
      <c r="H172" s="6" t="s">
        <v>38</v>
      </c>
      <c r="I172" s="6" t="s">
        <v>38</v>
      </c>
      <c r="J172" s="8" t="s">
        <v>756</v>
      </c>
      <c r="K172" s="5" t="s">
        <v>757</v>
      </c>
      <c r="L172" s="7" t="s">
        <v>758</v>
      </c>
      <c r="M172" s="9">
        <v>0</v>
      </c>
      <c r="N172" s="5" t="s">
        <v>71</v>
      </c>
      <c r="O172" s="32">
        <v>44622.4245743403</v>
      </c>
      <c r="P172" s="33">
        <v>44624.4244666667</v>
      </c>
      <c r="Q172" s="28" t="s">
        <v>38</v>
      </c>
      <c r="R172" s="29" t="s">
        <v>38</v>
      </c>
      <c r="S172" s="28" t="s">
        <v>175</v>
      </c>
      <c r="T172" s="28" t="s">
        <v>38</v>
      </c>
      <c r="U172" s="5" t="s">
        <v>38</v>
      </c>
      <c r="V172" s="28" t="s">
        <v>759</v>
      </c>
      <c r="W172" s="7" t="s">
        <v>38</v>
      </c>
      <c r="X172" s="7" t="s">
        <v>38</v>
      </c>
      <c r="Y172" s="5" t="s">
        <v>38</v>
      </c>
      <c r="Z172" s="5" t="s">
        <v>38</v>
      </c>
      <c r="AA172" s="6" t="s">
        <v>38</v>
      </c>
      <c r="AB172" s="6" t="s">
        <v>38</v>
      </c>
      <c r="AC172" s="6" t="s">
        <v>38</v>
      </c>
      <c r="AD172" s="6" t="s">
        <v>38</v>
      </c>
      <c r="AE172" s="6" t="s">
        <v>38</v>
      </c>
    </row>
    <row r="173">
      <c r="A173" s="28" t="s">
        <v>760</v>
      </c>
      <c r="B173" s="6" t="s">
        <v>761</v>
      </c>
      <c r="C173" s="6" t="s">
        <v>346</v>
      </c>
      <c r="D173" s="7" t="s">
        <v>347</v>
      </c>
      <c r="E173" s="28" t="s">
        <v>348</v>
      </c>
      <c r="F173" s="5" t="s">
        <v>159</v>
      </c>
      <c r="G173" s="6" t="s">
        <v>70</v>
      </c>
      <c r="H173" s="6" t="s">
        <v>38</v>
      </c>
      <c r="I173" s="6" t="s">
        <v>38</v>
      </c>
      <c r="J173" s="8" t="s">
        <v>762</v>
      </c>
      <c r="K173" s="5" t="s">
        <v>763</v>
      </c>
      <c r="L173" s="7" t="s">
        <v>764</v>
      </c>
      <c r="M173" s="9">
        <v>0</v>
      </c>
      <c r="N173" s="5" t="s">
        <v>71</v>
      </c>
      <c r="O173" s="32">
        <v>44622.424574537</v>
      </c>
      <c r="P173" s="33">
        <v>44624.4244666667</v>
      </c>
      <c r="Q173" s="28" t="s">
        <v>38</v>
      </c>
      <c r="R173" s="29" t="s">
        <v>38</v>
      </c>
      <c r="S173" s="28" t="s">
        <v>175</v>
      </c>
      <c r="T173" s="28" t="s">
        <v>38</v>
      </c>
      <c r="U173" s="5" t="s">
        <v>38</v>
      </c>
      <c r="V173" s="28" t="s">
        <v>448</v>
      </c>
      <c r="W173" s="7" t="s">
        <v>38</v>
      </c>
      <c r="X173" s="7" t="s">
        <v>38</v>
      </c>
      <c r="Y173" s="5" t="s">
        <v>38</v>
      </c>
      <c r="Z173" s="5" t="s">
        <v>38</v>
      </c>
      <c r="AA173" s="6" t="s">
        <v>38</v>
      </c>
      <c r="AB173" s="6" t="s">
        <v>38</v>
      </c>
      <c r="AC173" s="6" t="s">
        <v>38</v>
      </c>
      <c r="AD173" s="6" t="s">
        <v>38</v>
      </c>
      <c r="AE173" s="6" t="s">
        <v>38</v>
      </c>
    </row>
    <row r="174">
      <c r="A174" s="28" t="s">
        <v>765</v>
      </c>
      <c r="B174" s="6" t="s">
        <v>766</v>
      </c>
      <c r="C174" s="6" t="s">
        <v>346</v>
      </c>
      <c r="D174" s="7" t="s">
        <v>347</v>
      </c>
      <c r="E174" s="28" t="s">
        <v>348</v>
      </c>
      <c r="F174" s="5" t="s">
        <v>159</v>
      </c>
      <c r="G174" s="6" t="s">
        <v>70</v>
      </c>
      <c r="H174" s="6" t="s">
        <v>38</v>
      </c>
      <c r="I174" s="6" t="s">
        <v>38</v>
      </c>
      <c r="J174" s="8" t="s">
        <v>767</v>
      </c>
      <c r="K174" s="5" t="s">
        <v>768</v>
      </c>
      <c r="L174" s="7" t="s">
        <v>769</v>
      </c>
      <c r="M174" s="9">
        <v>0</v>
      </c>
      <c r="N174" s="5" t="s">
        <v>71</v>
      </c>
      <c r="O174" s="32">
        <v>44622.424574537</v>
      </c>
      <c r="P174" s="33">
        <v>44624.4244668634</v>
      </c>
      <c r="Q174" s="28" t="s">
        <v>38</v>
      </c>
      <c r="R174" s="29" t="s">
        <v>38</v>
      </c>
      <c r="S174" s="28" t="s">
        <v>175</v>
      </c>
      <c r="T174" s="28" t="s">
        <v>38</v>
      </c>
      <c r="U174" s="5" t="s">
        <v>38</v>
      </c>
      <c r="V174" s="28" t="s">
        <v>770</v>
      </c>
      <c r="W174" s="7" t="s">
        <v>38</v>
      </c>
      <c r="X174" s="7" t="s">
        <v>38</v>
      </c>
      <c r="Y174" s="5" t="s">
        <v>38</v>
      </c>
      <c r="Z174" s="5" t="s">
        <v>38</v>
      </c>
      <c r="AA174" s="6" t="s">
        <v>38</v>
      </c>
      <c r="AB174" s="6" t="s">
        <v>38</v>
      </c>
      <c r="AC174" s="6" t="s">
        <v>38</v>
      </c>
      <c r="AD174" s="6" t="s">
        <v>38</v>
      </c>
      <c r="AE174" s="6" t="s">
        <v>38</v>
      </c>
    </row>
    <row r="175">
      <c r="A175" s="28" t="s">
        <v>771</v>
      </c>
      <c r="B175" s="6" t="s">
        <v>772</v>
      </c>
      <c r="C175" s="6" t="s">
        <v>346</v>
      </c>
      <c r="D175" s="7" t="s">
        <v>347</v>
      </c>
      <c r="E175" s="28" t="s">
        <v>348</v>
      </c>
      <c r="F175" s="5" t="s">
        <v>159</v>
      </c>
      <c r="G175" s="6" t="s">
        <v>70</v>
      </c>
      <c r="H175" s="6" t="s">
        <v>38</v>
      </c>
      <c r="I175" s="6" t="s">
        <v>38</v>
      </c>
      <c r="J175" s="8" t="s">
        <v>389</v>
      </c>
      <c r="K175" s="5" t="s">
        <v>390</v>
      </c>
      <c r="L175" s="7" t="s">
        <v>391</v>
      </c>
      <c r="M175" s="9">
        <v>0</v>
      </c>
      <c r="N175" s="5" t="s">
        <v>71</v>
      </c>
      <c r="O175" s="32">
        <v>44622.4245747338</v>
      </c>
      <c r="P175" s="33">
        <v>44624.4244668634</v>
      </c>
      <c r="Q175" s="28" t="s">
        <v>38</v>
      </c>
      <c r="R175" s="29" t="s">
        <v>38</v>
      </c>
      <c r="S175" s="28" t="s">
        <v>175</v>
      </c>
      <c r="T175" s="28" t="s">
        <v>38</v>
      </c>
      <c r="U175" s="5" t="s">
        <v>38</v>
      </c>
      <c r="V175" s="28" t="s">
        <v>392</v>
      </c>
      <c r="W175" s="7" t="s">
        <v>38</v>
      </c>
      <c r="X175" s="7" t="s">
        <v>38</v>
      </c>
      <c r="Y175" s="5" t="s">
        <v>38</v>
      </c>
      <c r="Z175" s="5" t="s">
        <v>38</v>
      </c>
      <c r="AA175" s="6" t="s">
        <v>38</v>
      </c>
      <c r="AB175" s="6" t="s">
        <v>38</v>
      </c>
      <c r="AC175" s="6" t="s">
        <v>38</v>
      </c>
      <c r="AD175" s="6" t="s">
        <v>38</v>
      </c>
      <c r="AE175" s="6" t="s">
        <v>38</v>
      </c>
    </row>
    <row r="176">
      <c r="A176" s="28" t="s">
        <v>773</v>
      </c>
      <c r="B176" s="6" t="s">
        <v>774</v>
      </c>
      <c r="C176" s="6" t="s">
        <v>346</v>
      </c>
      <c r="D176" s="7" t="s">
        <v>347</v>
      </c>
      <c r="E176" s="28" t="s">
        <v>348</v>
      </c>
      <c r="F176" s="5" t="s">
        <v>159</v>
      </c>
      <c r="G176" s="6" t="s">
        <v>70</v>
      </c>
      <c r="H176" s="6" t="s">
        <v>38</v>
      </c>
      <c r="I176" s="6" t="s">
        <v>38</v>
      </c>
      <c r="J176" s="8" t="s">
        <v>775</v>
      </c>
      <c r="K176" s="5" t="s">
        <v>776</v>
      </c>
      <c r="L176" s="7" t="s">
        <v>777</v>
      </c>
      <c r="M176" s="9">
        <v>0</v>
      </c>
      <c r="N176" s="5" t="s">
        <v>71</v>
      </c>
      <c r="O176" s="32">
        <v>44622.4245748843</v>
      </c>
      <c r="P176" s="33">
        <v>44624.4244670139</v>
      </c>
      <c r="Q176" s="28" t="s">
        <v>38</v>
      </c>
      <c r="R176" s="29" t="s">
        <v>38</v>
      </c>
      <c r="S176" s="28" t="s">
        <v>175</v>
      </c>
      <c r="T176" s="28" t="s">
        <v>38</v>
      </c>
      <c r="U176" s="5" t="s">
        <v>38</v>
      </c>
      <c r="V176" s="28" t="s">
        <v>778</v>
      </c>
      <c r="W176" s="7" t="s">
        <v>38</v>
      </c>
      <c r="X176" s="7" t="s">
        <v>38</v>
      </c>
      <c r="Y176" s="5" t="s">
        <v>38</v>
      </c>
      <c r="Z176" s="5" t="s">
        <v>38</v>
      </c>
      <c r="AA176" s="6" t="s">
        <v>38</v>
      </c>
      <c r="AB176" s="6" t="s">
        <v>38</v>
      </c>
      <c r="AC176" s="6" t="s">
        <v>38</v>
      </c>
      <c r="AD176" s="6" t="s">
        <v>38</v>
      </c>
      <c r="AE176" s="6" t="s">
        <v>38</v>
      </c>
    </row>
    <row r="177">
      <c r="A177" s="28" t="s">
        <v>779</v>
      </c>
      <c r="B177" s="6" t="s">
        <v>780</v>
      </c>
      <c r="C177" s="6" t="s">
        <v>346</v>
      </c>
      <c r="D177" s="7" t="s">
        <v>347</v>
      </c>
      <c r="E177" s="28" t="s">
        <v>348</v>
      </c>
      <c r="F177" s="5" t="s">
        <v>159</v>
      </c>
      <c r="G177" s="6" t="s">
        <v>70</v>
      </c>
      <c r="H177" s="6" t="s">
        <v>38</v>
      </c>
      <c r="I177" s="6" t="s">
        <v>38</v>
      </c>
      <c r="J177" s="8" t="s">
        <v>172</v>
      </c>
      <c r="K177" s="5" t="s">
        <v>173</v>
      </c>
      <c r="L177" s="7" t="s">
        <v>174</v>
      </c>
      <c r="M177" s="9">
        <v>0</v>
      </c>
      <c r="N177" s="5" t="s">
        <v>71</v>
      </c>
      <c r="O177" s="32">
        <v>44622.4245748843</v>
      </c>
      <c r="P177" s="33">
        <v>44624.4244670139</v>
      </c>
      <c r="Q177" s="28" t="s">
        <v>38</v>
      </c>
      <c r="R177" s="29" t="s">
        <v>38</v>
      </c>
      <c r="S177" s="28" t="s">
        <v>175</v>
      </c>
      <c r="T177" s="28" t="s">
        <v>38</v>
      </c>
      <c r="U177" s="5" t="s">
        <v>38</v>
      </c>
      <c r="V177" s="28" t="s">
        <v>176</v>
      </c>
      <c r="W177" s="7" t="s">
        <v>38</v>
      </c>
      <c r="X177" s="7" t="s">
        <v>38</v>
      </c>
      <c r="Y177" s="5" t="s">
        <v>38</v>
      </c>
      <c r="Z177" s="5" t="s">
        <v>38</v>
      </c>
      <c r="AA177" s="6" t="s">
        <v>38</v>
      </c>
      <c r="AB177" s="6" t="s">
        <v>38</v>
      </c>
      <c r="AC177" s="6" t="s">
        <v>38</v>
      </c>
      <c r="AD177" s="6" t="s">
        <v>38</v>
      </c>
      <c r="AE177" s="6" t="s">
        <v>38</v>
      </c>
    </row>
    <row r="178">
      <c r="A178" s="28" t="s">
        <v>781</v>
      </c>
      <c r="B178" s="6" t="s">
        <v>782</v>
      </c>
      <c r="C178" s="6" t="s">
        <v>346</v>
      </c>
      <c r="D178" s="7" t="s">
        <v>347</v>
      </c>
      <c r="E178" s="28" t="s">
        <v>348</v>
      </c>
      <c r="F178" s="5" t="s">
        <v>159</v>
      </c>
      <c r="G178" s="6" t="s">
        <v>70</v>
      </c>
      <c r="H178" s="6" t="s">
        <v>38</v>
      </c>
      <c r="I178" s="6" t="s">
        <v>38</v>
      </c>
      <c r="J178" s="8" t="s">
        <v>376</v>
      </c>
      <c r="K178" s="5" t="s">
        <v>377</v>
      </c>
      <c r="L178" s="7" t="s">
        <v>378</v>
      </c>
      <c r="M178" s="9">
        <v>0</v>
      </c>
      <c r="N178" s="5" t="s">
        <v>71</v>
      </c>
      <c r="O178" s="32">
        <v>44622.424575081</v>
      </c>
      <c r="P178" s="33">
        <v>44624.4244670139</v>
      </c>
      <c r="Q178" s="28" t="s">
        <v>38</v>
      </c>
      <c r="R178" s="29" t="s">
        <v>38</v>
      </c>
      <c r="S178" s="28" t="s">
        <v>175</v>
      </c>
      <c r="T178" s="28" t="s">
        <v>38</v>
      </c>
      <c r="U178" s="5" t="s">
        <v>38</v>
      </c>
      <c r="V178" s="28" t="s">
        <v>379</v>
      </c>
      <c r="W178" s="7" t="s">
        <v>38</v>
      </c>
      <c r="X178" s="7" t="s">
        <v>38</v>
      </c>
      <c r="Y178" s="5" t="s">
        <v>38</v>
      </c>
      <c r="Z178" s="5" t="s">
        <v>38</v>
      </c>
      <c r="AA178" s="6" t="s">
        <v>38</v>
      </c>
      <c r="AB178" s="6" t="s">
        <v>38</v>
      </c>
      <c r="AC178" s="6" t="s">
        <v>38</v>
      </c>
      <c r="AD178" s="6" t="s">
        <v>38</v>
      </c>
      <c r="AE178" s="6" t="s">
        <v>38</v>
      </c>
    </row>
    <row r="179">
      <c r="A179" s="28" t="s">
        <v>783</v>
      </c>
      <c r="B179" s="6" t="s">
        <v>784</v>
      </c>
      <c r="C179" s="6" t="s">
        <v>346</v>
      </c>
      <c r="D179" s="7" t="s">
        <v>347</v>
      </c>
      <c r="E179" s="28" t="s">
        <v>348</v>
      </c>
      <c r="F179" s="5" t="s">
        <v>159</v>
      </c>
      <c r="G179" s="6" t="s">
        <v>70</v>
      </c>
      <c r="H179" s="6" t="s">
        <v>38</v>
      </c>
      <c r="I179" s="6" t="s">
        <v>38</v>
      </c>
      <c r="J179" s="8" t="s">
        <v>254</v>
      </c>
      <c r="K179" s="5" t="s">
        <v>255</v>
      </c>
      <c r="L179" s="7" t="s">
        <v>256</v>
      </c>
      <c r="M179" s="9">
        <v>0</v>
      </c>
      <c r="N179" s="5" t="s">
        <v>71</v>
      </c>
      <c r="O179" s="32">
        <v>44622.424575081</v>
      </c>
      <c r="P179" s="33">
        <v>44624.4244672107</v>
      </c>
      <c r="Q179" s="28" t="s">
        <v>38</v>
      </c>
      <c r="R179" s="29" t="s">
        <v>38</v>
      </c>
      <c r="S179" s="28" t="s">
        <v>139</v>
      </c>
      <c r="T179" s="28" t="s">
        <v>38</v>
      </c>
      <c r="U179" s="5" t="s">
        <v>38</v>
      </c>
      <c r="V179" s="28" t="s">
        <v>257</v>
      </c>
      <c r="W179" s="7" t="s">
        <v>38</v>
      </c>
      <c r="X179" s="7" t="s">
        <v>38</v>
      </c>
      <c r="Y179" s="5" t="s">
        <v>38</v>
      </c>
      <c r="Z179" s="5" t="s">
        <v>38</v>
      </c>
      <c r="AA179" s="6" t="s">
        <v>38</v>
      </c>
      <c r="AB179" s="6" t="s">
        <v>38</v>
      </c>
      <c r="AC179" s="6" t="s">
        <v>38</v>
      </c>
      <c r="AD179" s="6" t="s">
        <v>38</v>
      </c>
      <c r="AE179" s="6" t="s">
        <v>38</v>
      </c>
    </row>
    <row r="180">
      <c r="A180" s="28" t="s">
        <v>785</v>
      </c>
      <c r="B180" s="6" t="s">
        <v>786</v>
      </c>
      <c r="C180" s="6" t="s">
        <v>346</v>
      </c>
      <c r="D180" s="7" t="s">
        <v>347</v>
      </c>
      <c r="E180" s="28" t="s">
        <v>348</v>
      </c>
      <c r="F180" s="5" t="s">
        <v>159</v>
      </c>
      <c r="G180" s="6" t="s">
        <v>70</v>
      </c>
      <c r="H180" s="6" t="s">
        <v>38</v>
      </c>
      <c r="I180" s="6" t="s">
        <v>38</v>
      </c>
      <c r="J180" s="8" t="s">
        <v>671</v>
      </c>
      <c r="K180" s="5" t="s">
        <v>672</v>
      </c>
      <c r="L180" s="7" t="s">
        <v>673</v>
      </c>
      <c r="M180" s="9">
        <v>0</v>
      </c>
      <c r="N180" s="5" t="s">
        <v>71</v>
      </c>
      <c r="O180" s="32">
        <v>44622.4245752662</v>
      </c>
      <c r="P180" s="33">
        <v>44624.4244672107</v>
      </c>
      <c r="Q180" s="28" t="s">
        <v>38</v>
      </c>
      <c r="R180" s="29" t="s">
        <v>38</v>
      </c>
      <c r="S180" s="28" t="s">
        <v>139</v>
      </c>
      <c r="T180" s="28" t="s">
        <v>38</v>
      </c>
      <c r="U180" s="5" t="s">
        <v>38</v>
      </c>
      <c r="V180" s="28" t="s">
        <v>674</v>
      </c>
      <c r="W180" s="7" t="s">
        <v>38</v>
      </c>
      <c r="X180" s="7" t="s">
        <v>38</v>
      </c>
      <c r="Y180" s="5" t="s">
        <v>38</v>
      </c>
      <c r="Z180" s="5" t="s">
        <v>38</v>
      </c>
      <c r="AA180" s="6" t="s">
        <v>38</v>
      </c>
      <c r="AB180" s="6" t="s">
        <v>38</v>
      </c>
      <c r="AC180" s="6" t="s">
        <v>38</v>
      </c>
      <c r="AD180" s="6" t="s">
        <v>38</v>
      </c>
      <c r="AE180" s="6" t="s">
        <v>38</v>
      </c>
    </row>
    <row r="181">
      <c r="A181" s="28" t="s">
        <v>787</v>
      </c>
      <c r="B181" s="6" t="s">
        <v>788</v>
      </c>
      <c r="C181" s="6" t="s">
        <v>346</v>
      </c>
      <c r="D181" s="7" t="s">
        <v>347</v>
      </c>
      <c r="E181" s="28" t="s">
        <v>348</v>
      </c>
      <c r="F181" s="5" t="s">
        <v>159</v>
      </c>
      <c r="G181" s="6" t="s">
        <v>70</v>
      </c>
      <c r="H181" s="6" t="s">
        <v>38</v>
      </c>
      <c r="I181" s="6" t="s">
        <v>38</v>
      </c>
      <c r="J181" s="8" t="s">
        <v>789</v>
      </c>
      <c r="K181" s="5" t="s">
        <v>790</v>
      </c>
      <c r="L181" s="7" t="s">
        <v>791</v>
      </c>
      <c r="M181" s="9">
        <v>0</v>
      </c>
      <c r="N181" s="5" t="s">
        <v>71</v>
      </c>
      <c r="O181" s="32">
        <v>44622.4245752662</v>
      </c>
      <c r="P181" s="33">
        <v>44624.4244672107</v>
      </c>
      <c r="Q181" s="28" t="s">
        <v>38</v>
      </c>
      <c r="R181" s="29" t="s">
        <v>38</v>
      </c>
      <c r="S181" s="28" t="s">
        <v>139</v>
      </c>
      <c r="T181" s="28" t="s">
        <v>38</v>
      </c>
      <c r="U181" s="5" t="s">
        <v>38</v>
      </c>
      <c r="V181" s="28" t="s">
        <v>792</v>
      </c>
      <c r="W181" s="7" t="s">
        <v>38</v>
      </c>
      <c r="X181" s="7" t="s">
        <v>38</v>
      </c>
      <c r="Y181" s="5" t="s">
        <v>38</v>
      </c>
      <c r="Z181" s="5" t="s">
        <v>38</v>
      </c>
      <c r="AA181" s="6" t="s">
        <v>38</v>
      </c>
      <c r="AB181" s="6" t="s">
        <v>38</v>
      </c>
      <c r="AC181" s="6" t="s">
        <v>38</v>
      </c>
      <c r="AD181" s="6" t="s">
        <v>38</v>
      </c>
      <c r="AE181" s="6" t="s">
        <v>38</v>
      </c>
    </row>
    <row r="182">
      <c r="A182" s="28" t="s">
        <v>793</v>
      </c>
      <c r="B182" s="6" t="s">
        <v>794</v>
      </c>
      <c r="C182" s="6" t="s">
        <v>346</v>
      </c>
      <c r="D182" s="7" t="s">
        <v>347</v>
      </c>
      <c r="E182" s="28" t="s">
        <v>348</v>
      </c>
      <c r="F182" s="5" t="s">
        <v>159</v>
      </c>
      <c r="G182" s="6" t="s">
        <v>70</v>
      </c>
      <c r="H182" s="6" t="s">
        <v>38</v>
      </c>
      <c r="I182" s="6" t="s">
        <v>38</v>
      </c>
      <c r="J182" s="8" t="s">
        <v>795</v>
      </c>
      <c r="K182" s="5" t="s">
        <v>796</v>
      </c>
      <c r="L182" s="7" t="s">
        <v>797</v>
      </c>
      <c r="M182" s="9">
        <v>0</v>
      </c>
      <c r="N182" s="5" t="s">
        <v>71</v>
      </c>
      <c r="O182" s="32">
        <v>44622.4245754282</v>
      </c>
      <c r="P182" s="33">
        <v>44624.4244673958</v>
      </c>
      <c r="Q182" s="28" t="s">
        <v>38</v>
      </c>
      <c r="R182" s="29" t="s">
        <v>38</v>
      </c>
      <c r="S182" s="28" t="s">
        <v>139</v>
      </c>
      <c r="T182" s="28" t="s">
        <v>38</v>
      </c>
      <c r="U182" s="5" t="s">
        <v>38</v>
      </c>
      <c r="V182" s="28" t="s">
        <v>363</v>
      </c>
      <c r="W182" s="7" t="s">
        <v>38</v>
      </c>
      <c r="X182" s="7" t="s">
        <v>38</v>
      </c>
      <c r="Y182" s="5" t="s">
        <v>38</v>
      </c>
      <c r="Z182" s="5" t="s">
        <v>38</v>
      </c>
      <c r="AA182" s="6" t="s">
        <v>38</v>
      </c>
      <c r="AB182" s="6" t="s">
        <v>38</v>
      </c>
      <c r="AC182" s="6" t="s">
        <v>38</v>
      </c>
      <c r="AD182" s="6" t="s">
        <v>38</v>
      </c>
      <c r="AE182" s="6" t="s">
        <v>38</v>
      </c>
    </row>
    <row r="183">
      <c r="A183" s="28" t="s">
        <v>798</v>
      </c>
      <c r="B183" s="6" t="s">
        <v>799</v>
      </c>
      <c r="C183" s="6" t="s">
        <v>346</v>
      </c>
      <c r="D183" s="7" t="s">
        <v>347</v>
      </c>
      <c r="E183" s="28" t="s">
        <v>348</v>
      </c>
      <c r="F183" s="5" t="s">
        <v>159</v>
      </c>
      <c r="G183" s="6" t="s">
        <v>70</v>
      </c>
      <c r="H183" s="6" t="s">
        <v>38</v>
      </c>
      <c r="I183" s="6" t="s">
        <v>38</v>
      </c>
      <c r="J183" s="8" t="s">
        <v>296</v>
      </c>
      <c r="K183" s="5" t="s">
        <v>297</v>
      </c>
      <c r="L183" s="7" t="s">
        <v>298</v>
      </c>
      <c r="M183" s="9">
        <v>0</v>
      </c>
      <c r="N183" s="5" t="s">
        <v>71</v>
      </c>
      <c r="O183" s="32">
        <v>44622.4245756134</v>
      </c>
      <c r="P183" s="33">
        <v>44624.4244673958</v>
      </c>
      <c r="Q183" s="28" t="s">
        <v>38</v>
      </c>
      <c r="R183" s="29" t="s">
        <v>38</v>
      </c>
      <c r="S183" s="28" t="s">
        <v>139</v>
      </c>
      <c r="T183" s="28" t="s">
        <v>38</v>
      </c>
      <c r="U183" s="5" t="s">
        <v>38</v>
      </c>
      <c r="V183" s="28" t="s">
        <v>299</v>
      </c>
      <c r="W183" s="7" t="s">
        <v>38</v>
      </c>
      <c r="X183" s="7" t="s">
        <v>38</v>
      </c>
      <c r="Y183" s="5" t="s">
        <v>38</v>
      </c>
      <c r="Z183" s="5" t="s">
        <v>38</v>
      </c>
      <c r="AA183" s="6" t="s">
        <v>38</v>
      </c>
      <c r="AB183" s="6" t="s">
        <v>38</v>
      </c>
      <c r="AC183" s="6" t="s">
        <v>38</v>
      </c>
      <c r="AD183" s="6" t="s">
        <v>38</v>
      </c>
      <c r="AE183" s="6" t="s">
        <v>38</v>
      </c>
    </row>
    <row r="184">
      <c r="A184" s="28" t="s">
        <v>800</v>
      </c>
      <c r="B184" s="6" t="s">
        <v>801</v>
      </c>
      <c r="C184" s="6" t="s">
        <v>346</v>
      </c>
      <c r="D184" s="7" t="s">
        <v>347</v>
      </c>
      <c r="E184" s="28" t="s">
        <v>348</v>
      </c>
      <c r="F184" s="5" t="s">
        <v>159</v>
      </c>
      <c r="G184" s="6" t="s">
        <v>70</v>
      </c>
      <c r="H184" s="6" t="s">
        <v>38</v>
      </c>
      <c r="I184" s="6" t="s">
        <v>38</v>
      </c>
      <c r="J184" s="8" t="s">
        <v>302</v>
      </c>
      <c r="K184" s="5" t="s">
        <v>303</v>
      </c>
      <c r="L184" s="7" t="s">
        <v>304</v>
      </c>
      <c r="M184" s="9">
        <v>0</v>
      </c>
      <c r="N184" s="5" t="s">
        <v>169</v>
      </c>
      <c r="O184" s="32">
        <v>44622.4245756134</v>
      </c>
      <c r="P184" s="33">
        <v>44624.4244673958</v>
      </c>
      <c r="Q184" s="28" t="s">
        <v>38</v>
      </c>
      <c r="R184" s="29" t="s">
        <v>38</v>
      </c>
      <c r="S184" s="28" t="s">
        <v>139</v>
      </c>
      <c r="T184" s="28" t="s">
        <v>38</v>
      </c>
      <c r="U184" s="5" t="s">
        <v>38</v>
      </c>
      <c r="V184" s="28" t="s">
        <v>305</v>
      </c>
      <c r="W184" s="7" t="s">
        <v>38</v>
      </c>
      <c r="X184" s="7" t="s">
        <v>38</v>
      </c>
      <c r="Y184" s="5" t="s">
        <v>38</v>
      </c>
      <c r="Z184" s="5" t="s">
        <v>38</v>
      </c>
      <c r="AA184" s="6" t="s">
        <v>38</v>
      </c>
      <c r="AB184" s="6" t="s">
        <v>38</v>
      </c>
      <c r="AC184" s="6" t="s">
        <v>38</v>
      </c>
      <c r="AD184" s="6" t="s">
        <v>38</v>
      </c>
      <c r="AE184" s="6" t="s">
        <v>38</v>
      </c>
    </row>
    <row r="185">
      <c r="A185" s="28" t="s">
        <v>802</v>
      </c>
      <c r="B185" s="6" t="s">
        <v>803</v>
      </c>
      <c r="C185" s="6" t="s">
        <v>346</v>
      </c>
      <c r="D185" s="7" t="s">
        <v>347</v>
      </c>
      <c r="E185" s="28" t="s">
        <v>348</v>
      </c>
      <c r="F185" s="5" t="s">
        <v>159</v>
      </c>
      <c r="G185" s="6" t="s">
        <v>70</v>
      </c>
      <c r="H185" s="6" t="s">
        <v>38</v>
      </c>
      <c r="I185" s="6" t="s">
        <v>38</v>
      </c>
      <c r="J185" s="8" t="s">
        <v>804</v>
      </c>
      <c r="K185" s="5" t="s">
        <v>805</v>
      </c>
      <c r="L185" s="7" t="s">
        <v>806</v>
      </c>
      <c r="M185" s="9">
        <v>0</v>
      </c>
      <c r="N185" s="5" t="s">
        <v>71</v>
      </c>
      <c r="O185" s="32">
        <v>44622.4245758102</v>
      </c>
      <c r="P185" s="33">
        <v>44624.4244675926</v>
      </c>
      <c r="Q185" s="28" t="s">
        <v>38</v>
      </c>
      <c r="R185" s="29" t="s">
        <v>38</v>
      </c>
      <c r="S185" s="28" t="s">
        <v>139</v>
      </c>
      <c r="T185" s="28" t="s">
        <v>38</v>
      </c>
      <c r="U185" s="5" t="s">
        <v>38</v>
      </c>
      <c r="V185" s="28" t="s">
        <v>807</v>
      </c>
      <c r="W185" s="7" t="s">
        <v>38</v>
      </c>
      <c r="X185" s="7" t="s">
        <v>38</v>
      </c>
      <c r="Y185" s="5" t="s">
        <v>38</v>
      </c>
      <c r="Z185" s="5" t="s">
        <v>38</v>
      </c>
      <c r="AA185" s="6" t="s">
        <v>38</v>
      </c>
      <c r="AB185" s="6" t="s">
        <v>38</v>
      </c>
      <c r="AC185" s="6" t="s">
        <v>38</v>
      </c>
      <c r="AD185" s="6" t="s">
        <v>38</v>
      </c>
      <c r="AE185" s="6" t="s">
        <v>38</v>
      </c>
    </row>
    <row r="186">
      <c r="A186" s="28" t="s">
        <v>808</v>
      </c>
      <c r="B186" s="6" t="s">
        <v>809</v>
      </c>
      <c r="C186" s="6" t="s">
        <v>346</v>
      </c>
      <c r="D186" s="7" t="s">
        <v>347</v>
      </c>
      <c r="E186" s="28" t="s">
        <v>348</v>
      </c>
      <c r="F186" s="5" t="s">
        <v>159</v>
      </c>
      <c r="G186" s="6" t="s">
        <v>70</v>
      </c>
      <c r="H186" s="6" t="s">
        <v>38</v>
      </c>
      <c r="I186" s="6" t="s">
        <v>38</v>
      </c>
      <c r="J186" s="8" t="s">
        <v>203</v>
      </c>
      <c r="K186" s="5" t="s">
        <v>204</v>
      </c>
      <c r="L186" s="7" t="s">
        <v>205</v>
      </c>
      <c r="M186" s="9">
        <v>0</v>
      </c>
      <c r="N186" s="5" t="s">
        <v>169</v>
      </c>
      <c r="O186" s="32">
        <v>44622.4245760069</v>
      </c>
      <c r="P186" s="33">
        <v>44624.4244675926</v>
      </c>
      <c r="Q186" s="28" t="s">
        <v>38</v>
      </c>
      <c r="R186" s="29" t="s">
        <v>38</v>
      </c>
      <c r="S186" s="28" t="s">
        <v>139</v>
      </c>
      <c r="T186" s="28" t="s">
        <v>38</v>
      </c>
      <c r="U186" s="5" t="s">
        <v>38</v>
      </c>
      <c r="V186" s="28" t="s">
        <v>206</v>
      </c>
      <c r="W186" s="7" t="s">
        <v>38</v>
      </c>
      <c r="X186" s="7" t="s">
        <v>38</v>
      </c>
      <c r="Y186" s="5" t="s">
        <v>38</v>
      </c>
      <c r="Z186" s="5" t="s">
        <v>38</v>
      </c>
      <c r="AA186" s="6" t="s">
        <v>38</v>
      </c>
      <c r="AB186" s="6" t="s">
        <v>38</v>
      </c>
      <c r="AC186" s="6" t="s">
        <v>38</v>
      </c>
      <c r="AD186" s="6" t="s">
        <v>38</v>
      </c>
      <c r="AE186" s="6" t="s">
        <v>38</v>
      </c>
    </row>
    <row r="187">
      <c r="A187" s="28" t="s">
        <v>810</v>
      </c>
      <c r="B187" s="6" t="s">
        <v>811</v>
      </c>
      <c r="C187" s="6" t="s">
        <v>346</v>
      </c>
      <c r="D187" s="7" t="s">
        <v>347</v>
      </c>
      <c r="E187" s="28" t="s">
        <v>348</v>
      </c>
      <c r="F187" s="5" t="s">
        <v>159</v>
      </c>
      <c r="G187" s="6" t="s">
        <v>70</v>
      </c>
      <c r="H187" s="6" t="s">
        <v>38</v>
      </c>
      <c r="I187" s="6" t="s">
        <v>38</v>
      </c>
      <c r="J187" s="8" t="s">
        <v>203</v>
      </c>
      <c r="K187" s="5" t="s">
        <v>204</v>
      </c>
      <c r="L187" s="7" t="s">
        <v>205</v>
      </c>
      <c r="M187" s="9">
        <v>0</v>
      </c>
      <c r="N187" s="5" t="s">
        <v>169</v>
      </c>
      <c r="O187" s="32">
        <v>44622.4245761574</v>
      </c>
      <c r="P187" s="33">
        <v>44624.4244675926</v>
      </c>
      <c r="Q187" s="28" t="s">
        <v>38</v>
      </c>
      <c r="R187" s="29" t="s">
        <v>38</v>
      </c>
      <c r="S187" s="28" t="s">
        <v>139</v>
      </c>
      <c r="T187" s="28" t="s">
        <v>38</v>
      </c>
      <c r="U187" s="5" t="s">
        <v>38</v>
      </c>
      <c r="V187" s="28" t="s">
        <v>206</v>
      </c>
      <c r="W187" s="7" t="s">
        <v>38</v>
      </c>
      <c r="X187" s="7" t="s">
        <v>38</v>
      </c>
      <c r="Y187" s="5" t="s">
        <v>38</v>
      </c>
      <c r="Z187" s="5" t="s">
        <v>38</v>
      </c>
      <c r="AA187" s="6" t="s">
        <v>38</v>
      </c>
      <c r="AB187" s="6" t="s">
        <v>38</v>
      </c>
      <c r="AC187" s="6" t="s">
        <v>38</v>
      </c>
      <c r="AD187" s="6" t="s">
        <v>38</v>
      </c>
      <c r="AE187" s="6" t="s">
        <v>38</v>
      </c>
    </row>
    <row r="188">
      <c r="A188" s="28" t="s">
        <v>812</v>
      </c>
      <c r="B188" s="6" t="s">
        <v>813</v>
      </c>
      <c r="C188" s="6" t="s">
        <v>346</v>
      </c>
      <c r="D188" s="7" t="s">
        <v>347</v>
      </c>
      <c r="E188" s="28" t="s">
        <v>348</v>
      </c>
      <c r="F188" s="5" t="s">
        <v>159</v>
      </c>
      <c r="G188" s="6" t="s">
        <v>70</v>
      </c>
      <c r="H188" s="6" t="s">
        <v>38</v>
      </c>
      <c r="I188" s="6" t="s">
        <v>38</v>
      </c>
      <c r="J188" s="8" t="s">
        <v>197</v>
      </c>
      <c r="K188" s="5" t="s">
        <v>198</v>
      </c>
      <c r="L188" s="7" t="s">
        <v>199</v>
      </c>
      <c r="M188" s="9">
        <v>0</v>
      </c>
      <c r="N188" s="5" t="s">
        <v>71</v>
      </c>
      <c r="O188" s="32">
        <v>44622.4245763542</v>
      </c>
      <c r="P188" s="33">
        <v>44624.4244675926</v>
      </c>
      <c r="Q188" s="28" t="s">
        <v>38</v>
      </c>
      <c r="R188" s="29" t="s">
        <v>38</v>
      </c>
      <c r="S188" s="28" t="s">
        <v>139</v>
      </c>
      <c r="T188" s="28" t="s">
        <v>38</v>
      </c>
      <c r="U188" s="5" t="s">
        <v>38</v>
      </c>
      <c r="V188" s="28" t="s">
        <v>200</v>
      </c>
      <c r="W188" s="7" t="s">
        <v>38</v>
      </c>
      <c r="X188" s="7" t="s">
        <v>38</v>
      </c>
      <c r="Y188" s="5" t="s">
        <v>38</v>
      </c>
      <c r="Z188" s="5" t="s">
        <v>38</v>
      </c>
      <c r="AA188" s="6" t="s">
        <v>38</v>
      </c>
      <c r="AB188" s="6" t="s">
        <v>38</v>
      </c>
      <c r="AC188" s="6" t="s">
        <v>38</v>
      </c>
      <c r="AD188" s="6" t="s">
        <v>38</v>
      </c>
      <c r="AE188" s="6" t="s">
        <v>38</v>
      </c>
    </row>
    <row r="189">
      <c r="A189" s="28" t="s">
        <v>814</v>
      </c>
      <c r="B189" s="6" t="s">
        <v>815</v>
      </c>
      <c r="C189" s="6" t="s">
        <v>346</v>
      </c>
      <c r="D189" s="7" t="s">
        <v>347</v>
      </c>
      <c r="E189" s="28" t="s">
        <v>348</v>
      </c>
      <c r="F189" s="5" t="s">
        <v>159</v>
      </c>
      <c r="G189" s="6" t="s">
        <v>70</v>
      </c>
      <c r="H189" s="6" t="s">
        <v>38</v>
      </c>
      <c r="I189" s="6" t="s">
        <v>38</v>
      </c>
      <c r="J189" s="8" t="s">
        <v>290</v>
      </c>
      <c r="K189" s="5" t="s">
        <v>291</v>
      </c>
      <c r="L189" s="7" t="s">
        <v>292</v>
      </c>
      <c r="M189" s="9">
        <v>0</v>
      </c>
      <c r="N189" s="5" t="s">
        <v>71</v>
      </c>
      <c r="O189" s="32">
        <v>44622.4245765394</v>
      </c>
      <c r="P189" s="33">
        <v>44624.4244677894</v>
      </c>
      <c r="Q189" s="28" t="s">
        <v>38</v>
      </c>
      <c r="R189" s="29" t="s">
        <v>38</v>
      </c>
      <c r="S189" s="28" t="s">
        <v>139</v>
      </c>
      <c r="T189" s="28" t="s">
        <v>38</v>
      </c>
      <c r="U189" s="5" t="s">
        <v>38</v>
      </c>
      <c r="V189" s="28" t="s">
        <v>293</v>
      </c>
      <c r="W189" s="7" t="s">
        <v>38</v>
      </c>
      <c r="X189" s="7" t="s">
        <v>38</v>
      </c>
      <c r="Y189" s="5" t="s">
        <v>38</v>
      </c>
      <c r="Z189" s="5" t="s">
        <v>38</v>
      </c>
      <c r="AA189" s="6" t="s">
        <v>38</v>
      </c>
      <c r="AB189" s="6" t="s">
        <v>38</v>
      </c>
      <c r="AC189" s="6" t="s">
        <v>38</v>
      </c>
      <c r="AD189" s="6" t="s">
        <v>38</v>
      </c>
      <c r="AE189" s="6" t="s">
        <v>38</v>
      </c>
    </row>
    <row r="190">
      <c r="A190" s="28" t="s">
        <v>816</v>
      </c>
      <c r="B190" s="6" t="s">
        <v>817</v>
      </c>
      <c r="C190" s="6" t="s">
        <v>346</v>
      </c>
      <c r="D190" s="7" t="s">
        <v>347</v>
      </c>
      <c r="E190" s="28" t="s">
        <v>348</v>
      </c>
      <c r="F190" s="5" t="s">
        <v>159</v>
      </c>
      <c r="G190" s="6" t="s">
        <v>70</v>
      </c>
      <c r="H190" s="6" t="s">
        <v>38</v>
      </c>
      <c r="I190" s="6" t="s">
        <v>38</v>
      </c>
      <c r="J190" s="8" t="s">
        <v>308</v>
      </c>
      <c r="K190" s="5" t="s">
        <v>309</v>
      </c>
      <c r="L190" s="7" t="s">
        <v>310</v>
      </c>
      <c r="M190" s="9">
        <v>0</v>
      </c>
      <c r="N190" s="5" t="s">
        <v>71</v>
      </c>
      <c r="O190" s="32">
        <v>44622.4245768866</v>
      </c>
      <c r="P190" s="33">
        <v>44624.4244677894</v>
      </c>
      <c r="Q190" s="28" t="s">
        <v>38</v>
      </c>
      <c r="R190" s="29" t="s">
        <v>38</v>
      </c>
      <c r="S190" s="28" t="s">
        <v>139</v>
      </c>
      <c r="T190" s="28" t="s">
        <v>38</v>
      </c>
      <c r="U190" s="5" t="s">
        <v>38</v>
      </c>
      <c r="V190" s="28" t="s">
        <v>311</v>
      </c>
      <c r="W190" s="7" t="s">
        <v>38</v>
      </c>
      <c r="X190" s="7" t="s">
        <v>38</v>
      </c>
      <c r="Y190" s="5" t="s">
        <v>38</v>
      </c>
      <c r="Z190" s="5" t="s">
        <v>38</v>
      </c>
      <c r="AA190" s="6" t="s">
        <v>38</v>
      </c>
      <c r="AB190" s="6" t="s">
        <v>38</v>
      </c>
      <c r="AC190" s="6" t="s">
        <v>38</v>
      </c>
      <c r="AD190" s="6" t="s">
        <v>38</v>
      </c>
      <c r="AE190" s="6" t="s">
        <v>38</v>
      </c>
    </row>
    <row r="191">
      <c r="A191" s="28" t="s">
        <v>818</v>
      </c>
      <c r="B191" s="6" t="s">
        <v>819</v>
      </c>
      <c r="C191" s="6" t="s">
        <v>346</v>
      </c>
      <c r="D191" s="7" t="s">
        <v>347</v>
      </c>
      <c r="E191" s="28" t="s">
        <v>348</v>
      </c>
      <c r="F191" s="5" t="s">
        <v>159</v>
      </c>
      <c r="G191" s="6" t="s">
        <v>70</v>
      </c>
      <c r="H191" s="6" t="s">
        <v>38</v>
      </c>
      <c r="I191" s="6" t="s">
        <v>38</v>
      </c>
      <c r="J191" s="8" t="s">
        <v>308</v>
      </c>
      <c r="K191" s="5" t="s">
        <v>309</v>
      </c>
      <c r="L191" s="7" t="s">
        <v>310</v>
      </c>
      <c r="M191" s="9">
        <v>0</v>
      </c>
      <c r="N191" s="5" t="s">
        <v>71</v>
      </c>
      <c r="O191" s="32">
        <v>44622.4245774306</v>
      </c>
      <c r="P191" s="33">
        <v>44624.4244679398</v>
      </c>
      <c r="Q191" s="28" t="s">
        <v>38</v>
      </c>
      <c r="R191" s="29" t="s">
        <v>38</v>
      </c>
      <c r="S191" s="28" t="s">
        <v>139</v>
      </c>
      <c r="T191" s="28" t="s">
        <v>38</v>
      </c>
      <c r="U191" s="5" t="s">
        <v>38</v>
      </c>
      <c r="V191" s="28" t="s">
        <v>311</v>
      </c>
      <c r="W191" s="7" t="s">
        <v>38</v>
      </c>
      <c r="X191" s="7" t="s">
        <v>38</v>
      </c>
      <c r="Y191" s="5" t="s">
        <v>38</v>
      </c>
      <c r="Z191" s="5" t="s">
        <v>38</v>
      </c>
      <c r="AA191" s="6" t="s">
        <v>38</v>
      </c>
      <c r="AB191" s="6" t="s">
        <v>38</v>
      </c>
      <c r="AC191" s="6" t="s">
        <v>38</v>
      </c>
      <c r="AD191" s="6" t="s">
        <v>38</v>
      </c>
      <c r="AE191" s="6" t="s">
        <v>38</v>
      </c>
    </row>
    <row r="192">
      <c r="A192" s="28" t="s">
        <v>820</v>
      </c>
      <c r="B192" s="6" t="s">
        <v>821</v>
      </c>
      <c r="C192" s="6" t="s">
        <v>346</v>
      </c>
      <c r="D192" s="7" t="s">
        <v>347</v>
      </c>
      <c r="E192" s="28" t="s">
        <v>348</v>
      </c>
      <c r="F192" s="5" t="s">
        <v>159</v>
      </c>
      <c r="G192" s="6" t="s">
        <v>70</v>
      </c>
      <c r="H192" s="6" t="s">
        <v>38</v>
      </c>
      <c r="I192" s="6" t="s">
        <v>38</v>
      </c>
      <c r="J192" s="8" t="s">
        <v>308</v>
      </c>
      <c r="K192" s="5" t="s">
        <v>309</v>
      </c>
      <c r="L192" s="7" t="s">
        <v>310</v>
      </c>
      <c r="M192" s="9">
        <v>0</v>
      </c>
      <c r="N192" s="5" t="s">
        <v>71</v>
      </c>
      <c r="O192" s="32">
        <v>44622.4245776273</v>
      </c>
      <c r="P192" s="33">
        <v>44624.4244679398</v>
      </c>
      <c r="Q192" s="28" t="s">
        <v>38</v>
      </c>
      <c r="R192" s="29" t="s">
        <v>38</v>
      </c>
      <c r="S192" s="28" t="s">
        <v>139</v>
      </c>
      <c r="T192" s="28" t="s">
        <v>38</v>
      </c>
      <c r="U192" s="5" t="s">
        <v>38</v>
      </c>
      <c r="V192" s="28" t="s">
        <v>311</v>
      </c>
      <c r="W192" s="7" t="s">
        <v>38</v>
      </c>
      <c r="X192" s="7" t="s">
        <v>38</v>
      </c>
      <c r="Y192" s="5" t="s">
        <v>38</v>
      </c>
      <c r="Z192" s="5" t="s">
        <v>38</v>
      </c>
      <c r="AA192" s="6" t="s">
        <v>38</v>
      </c>
      <c r="AB192" s="6" t="s">
        <v>38</v>
      </c>
      <c r="AC192" s="6" t="s">
        <v>38</v>
      </c>
      <c r="AD192" s="6" t="s">
        <v>38</v>
      </c>
      <c r="AE192" s="6" t="s">
        <v>38</v>
      </c>
    </row>
    <row r="193">
      <c r="A193" s="28" t="s">
        <v>822</v>
      </c>
      <c r="B193" s="6" t="s">
        <v>823</v>
      </c>
      <c r="C193" s="6" t="s">
        <v>346</v>
      </c>
      <c r="D193" s="7" t="s">
        <v>347</v>
      </c>
      <c r="E193" s="28" t="s">
        <v>348</v>
      </c>
      <c r="F193" s="5" t="s">
        <v>159</v>
      </c>
      <c r="G193" s="6" t="s">
        <v>70</v>
      </c>
      <c r="H193" s="6" t="s">
        <v>38</v>
      </c>
      <c r="I193" s="6" t="s">
        <v>38</v>
      </c>
      <c r="J193" s="8" t="s">
        <v>308</v>
      </c>
      <c r="K193" s="5" t="s">
        <v>309</v>
      </c>
      <c r="L193" s="7" t="s">
        <v>310</v>
      </c>
      <c r="M193" s="9">
        <v>0</v>
      </c>
      <c r="N193" s="5" t="s">
        <v>71</v>
      </c>
      <c r="O193" s="32">
        <v>44622.4245777778</v>
      </c>
      <c r="P193" s="33">
        <v>44624.4244679398</v>
      </c>
      <c r="Q193" s="28" t="s">
        <v>38</v>
      </c>
      <c r="R193" s="29" t="s">
        <v>38</v>
      </c>
      <c r="S193" s="28" t="s">
        <v>139</v>
      </c>
      <c r="T193" s="28" t="s">
        <v>38</v>
      </c>
      <c r="U193" s="5" t="s">
        <v>38</v>
      </c>
      <c r="V193" s="28" t="s">
        <v>311</v>
      </c>
      <c r="W193" s="7" t="s">
        <v>38</v>
      </c>
      <c r="X193" s="7" t="s">
        <v>38</v>
      </c>
      <c r="Y193" s="5" t="s">
        <v>38</v>
      </c>
      <c r="Z193" s="5" t="s">
        <v>38</v>
      </c>
      <c r="AA193" s="6" t="s">
        <v>38</v>
      </c>
      <c r="AB193" s="6" t="s">
        <v>38</v>
      </c>
      <c r="AC193" s="6" t="s">
        <v>38</v>
      </c>
      <c r="AD193" s="6" t="s">
        <v>38</v>
      </c>
      <c r="AE193" s="6" t="s">
        <v>38</v>
      </c>
    </row>
    <row r="194">
      <c r="A194" s="28" t="s">
        <v>824</v>
      </c>
      <c r="B194" s="6" t="s">
        <v>825</v>
      </c>
      <c r="C194" s="6" t="s">
        <v>346</v>
      </c>
      <c r="D194" s="7" t="s">
        <v>347</v>
      </c>
      <c r="E194" s="28" t="s">
        <v>348</v>
      </c>
      <c r="F194" s="5" t="s">
        <v>159</v>
      </c>
      <c r="G194" s="6" t="s">
        <v>70</v>
      </c>
      <c r="H194" s="6" t="s">
        <v>38</v>
      </c>
      <c r="I194" s="6" t="s">
        <v>38</v>
      </c>
      <c r="J194" s="8" t="s">
        <v>272</v>
      </c>
      <c r="K194" s="5" t="s">
        <v>273</v>
      </c>
      <c r="L194" s="7" t="s">
        <v>274</v>
      </c>
      <c r="M194" s="9">
        <v>0</v>
      </c>
      <c r="N194" s="5" t="s">
        <v>71</v>
      </c>
      <c r="O194" s="32">
        <v>44622.4245777778</v>
      </c>
      <c r="P194" s="33">
        <v>44624.4244681366</v>
      </c>
      <c r="Q194" s="28" t="s">
        <v>38</v>
      </c>
      <c r="R194" s="29" t="s">
        <v>38</v>
      </c>
      <c r="S194" s="28" t="s">
        <v>139</v>
      </c>
      <c r="T194" s="28" t="s">
        <v>38</v>
      </c>
      <c r="U194" s="5" t="s">
        <v>38</v>
      </c>
      <c r="V194" s="28" t="s">
        <v>275</v>
      </c>
      <c r="W194" s="7" t="s">
        <v>38</v>
      </c>
      <c r="X194" s="7" t="s">
        <v>38</v>
      </c>
      <c r="Y194" s="5" t="s">
        <v>38</v>
      </c>
      <c r="Z194" s="5" t="s">
        <v>38</v>
      </c>
      <c r="AA194" s="6" t="s">
        <v>38</v>
      </c>
      <c r="AB194" s="6" t="s">
        <v>38</v>
      </c>
      <c r="AC194" s="6" t="s">
        <v>38</v>
      </c>
      <c r="AD194" s="6" t="s">
        <v>38</v>
      </c>
      <c r="AE194" s="6" t="s">
        <v>38</v>
      </c>
    </row>
    <row r="195">
      <c r="A195" s="28" t="s">
        <v>826</v>
      </c>
      <c r="B195" s="6" t="s">
        <v>827</v>
      </c>
      <c r="C195" s="6" t="s">
        <v>346</v>
      </c>
      <c r="D195" s="7" t="s">
        <v>347</v>
      </c>
      <c r="E195" s="28" t="s">
        <v>348</v>
      </c>
      <c r="F195" s="5" t="s">
        <v>159</v>
      </c>
      <c r="G195" s="6" t="s">
        <v>70</v>
      </c>
      <c r="H195" s="6" t="s">
        <v>38</v>
      </c>
      <c r="I195" s="6" t="s">
        <v>38</v>
      </c>
      <c r="J195" s="8" t="s">
        <v>147</v>
      </c>
      <c r="K195" s="5" t="s">
        <v>148</v>
      </c>
      <c r="L195" s="7" t="s">
        <v>149</v>
      </c>
      <c r="M195" s="9">
        <v>0</v>
      </c>
      <c r="N195" s="5" t="s">
        <v>71</v>
      </c>
      <c r="O195" s="32">
        <v>44622.4245781597</v>
      </c>
      <c r="P195" s="33">
        <v>44624.4244683218</v>
      </c>
      <c r="Q195" s="28" t="s">
        <v>38</v>
      </c>
      <c r="R195" s="29" t="s">
        <v>38</v>
      </c>
      <c r="S195" s="28" t="s">
        <v>139</v>
      </c>
      <c r="T195" s="28" t="s">
        <v>38</v>
      </c>
      <c r="U195" s="5" t="s">
        <v>38</v>
      </c>
      <c r="V195" s="28" t="s">
        <v>140</v>
      </c>
      <c r="W195" s="7" t="s">
        <v>38</v>
      </c>
      <c r="X195" s="7" t="s">
        <v>38</v>
      </c>
      <c r="Y195" s="5" t="s">
        <v>38</v>
      </c>
      <c r="Z195" s="5" t="s">
        <v>38</v>
      </c>
      <c r="AA195" s="6" t="s">
        <v>38</v>
      </c>
      <c r="AB195" s="6" t="s">
        <v>38</v>
      </c>
      <c r="AC195" s="6" t="s">
        <v>38</v>
      </c>
      <c r="AD195" s="6" t="s">
        <v>38</v>
      </c>
      <c r="AE195" s="6" t="s">
        <v>38</v>
      </c>
    </row>
    <row r="196">
      <c r="A196" s="28" t="s">
        <v>828</v>
      </c>
      <c r="B196" s="6" t="s">
        <v>829</v>
      </c>
      <c r="C196" s="6" t="s">
        <v>346</v>
      </c>
      <c r="D196" s="7" t="s">
        <v>347</v>
      </c>
      <c r="E196" s="28" t="s">
        <v>348</v>
      </c>
      <c r="F196" s="5" t="s">
        <v>159</v>
      </c>
      <c r="G196" s="6" t="s">
        <v>70</v>
      </c>
      <c r="H196" s="6" t="s">
        <v>38</v>
      </c>
      <c r="I196" s="6" t="s">
        <v>38</v>
      </c>
      <c r="J196" s="8" t="s">
        <v>147</v>
      </c>
      <c r="K196" s="5" t="s">
        <v>148</v>
      </c>
      <c r="L196" s="7" t="s">
        <v>149</v>
      </c>
      <c r="M196" s="9">
        <v>0</v>
      </c>
      <c r="N196" s="5" t="s">
        <v>71</v>
      </c>
      <c r="O196" s="32">
        <v>44622.4245783218</v>
      </c>
      <c r="P196" s="33">
        <v>44624.4244683218</v>
      </c>
      <c r="Q196" s="28" t="s">
        <v>38</v>
      </c>
      <c r="R196" s="29" t="s">
        <v>38</v>
      </c>
      <c r="S196" s="28" t="s">
        <v>139</v>
      </c>
      <c r="T196" s="28" t="s">
        <v>38</v>
      </c>
      <c r="U196" s="5" t="s">
        <v>38</v>
      </c>
      <c r="V196" s="28" t="s">
        <v>140</v>
      </c>
      <c r="W196" s="7" t="s">
        <v>38</v>
      </c>
      <c r="X196" s="7" t="s">
        <v>38</v>
      </c>
      <c r="Y196" s="5" t="s">
        <v>38</v>
      </c>
      <c r="Z196" s="5" t="s">
        <v>38</v>
      </c>
      <c r="AA196" s="6" t="s">
        <v>38</v>
      </c>
      <c r="AB196" s="6" t="s">
        <v>38</v>
      </c>
      <c r="AC196" s="6" t="s">
        <v>38</v>
      </c>
      <c r="AD196" s="6" t="s">
        <v>38</v>
      </c>
      <c r="AE196" s="6" t="s">
        <v>38</v>
      </c>
    </row>
    <row r="197">
      <c r="A197" s="28" t="s">
        <v>830</v>
      </c>
      <c r="B197" s="6" t="s">
        <v>831</v>
      </c>
      <c r="C197" s="6" t="s">
        <v>346</v>
      </c>
      <c r="D197" s="7" t="s">
        <v>347</v>
      </c>
      <c r="E197" s="28" t="s">
        <v>348</v>
      </c>
      <c r="F197" s="5" t="s">
        <v>159</v>
      </c>
      <c r="G197" s="6" t="s">
        <v>70</v>
      </c>
      <c r="H197" s="6" t="s">
        <v>38</v>
      </c>
      <c r="I197" s="6" t="s">
        <v>38</v>
      </c>
      <c r="J197" s="8" t="s">
        <v>147</v>
      </c>
      <c r="K197" s="5" t="s">
        <v>148</v>
      </c>
      <c r="L197" s="7" t="s">
        <v>149</v>
      </c>
      <c r="M197" s="9">
        <v>0</v>
      </c>
      <c r="N197" s="5" t="s">
        <v>169</v>
      </c>
      <c r="O197" s="32">
        <v>44622.4245783218</v>
      </c>
      <c r="P197" s="33">
        <v>44624.4244683218</v>
      </c>
      <c r="Q197" s="28" t="s">
        <v>38</v>
      </c>
      <c r="R197" s="29" t="s">
        <v>38</v>
      </c>
      <c r="S197" s="28" t="s">
        <v>139</v>
      </c>
      <c r="T197" s="28" t="s">
        <v>38</v>
      </c>
      <c r="U197" s="5" t="s">
        <v>38</v>
      </c>
      <c r="V197" s="28" t="s">
        <v>140</v>
      </c>
      <c r="W197" s="7" t="s">
        <v>38</v>
      </c>
      <c r="X197" s="7" t="s">
        <v>38</v>
      </c>
      <c r="Y197" s="5" t="s">
        <v>38</v>
      </c>
      <c r="Z197" s="5" t="s">
        <v>38</v>
      </c>
      <c r="AA197" s="6" t="s">
        <v>38</v>
      </c>
      <c r="AB197" s="6" t="s">
        <v>38</v>
      </c>
      <c r="AC197" s="6" t="s">
        <v>38</v>
      </c>
      <c r="AD197" s="6" t="s">
        <v>38</v>
      </c>
      <c r="AE197" s="6" t="s">
        <v>38</v>
      </c>
    </row>
    <row r="198">
      <c r="A198" s="28" t="s">
        <v>832</v>
      </c>
      <c r="B198" s="6" t="s">
        <v>833</v>
      </c>
      <c r="C198" s="6" t="s">
        <v>346</v>
      </c>
      <c r="D198" s="7" t="s">
        <v>347</v>
      </c>
      <c r="E198" s="28" t="s">
        <v>348</v>
      </c>
      <c r="F198" s="5" t="s">
        <v>159</v>
      </c>
      <c r="G198" s="6" t="s">
        <v>70</v>
      </c>
      <c r="H198" s="6" t="s">
        <v>38</v>
      </c>
      <c r="I198" s="6" t="s">
        <v>38</v>
      </c>
      <c r="J198" s="8" t="s">
        <v>266</v>
      </c>
      <c r="K198" s="5" t="s">
        <v>267</v>
      </c>
      <c r="L198" s="7" t="s">
        <v>268</v>
      </c>
      <c r="M198" s="9">
        <v>0</v>
      </c>
      <c r="N198" s="5" t="s">
        <v>71</v>
      </c>
      <c r="O198" s="32">
        <v>44622.4245785069</v>
      </c>
      <c r="P198" s="33">
        <v>44624.4244684838</v>
      </c>
      <c r="Q198" s="28" t="s">
        <v>38</v>
      </c>
      <c r="R198" s="29" t="s">
        <v>38</v>
      </c>
      <c r="S198" s="28" t="s">
        <v>139</v>
      </c>
      <c r="T198" s="28" t="s">
        <v>38</v>
      </c>
      <c r="U198" s="5" t="s">
        <v>38</v>
      </c>
      <c r="V198" s="28" t="s">
        <v>269</v>
      </c>
      <c r="W198" s="7" t="s">
        <v>38</v>
      </c>
      <c r="X198" s="7" t="s">
        <v>38</v>
      </c>
      <c r="Y198" s="5" t="s">
        <v>38</v>
      </c>
      <c r="Z198" s="5" t="s">
        <v>38</v>
      </c>
      <c r="AA198" s="6" t="s">
        <v>38</v>
      </c>
      <c r="AB198" s="6" t="s">
        <v>38</v>
      </c>
      <c r="AC198" s="6" t="s">
        <v>38</v>
      </c>
      <c r="AD198" s="6" t="s">
        <v>38</v>
      </c>
      <c r="AE198" s="6" t="s">
        <v>38</v>
      </c>
    </row>
    <row r="199">
      <c r="A199" s="28" t="s">
        <v>834</v>
      </c>
      <c r="B199" s="6" t="s">
        <v>835</v>
      </c>
      <c r="C199" s="6" t="s">
        <v>346</v>
      </c>
      <c r="D199" s="7" t="s">
        <v>347</v>
      </c>
      <c r="E199" s="28" t="s">
        <v>348</v>
      </c>
      <c r="F199" s="5" t="s">
        <v>159</v>
      </c>
      <c r="G199" s="6" t="s">
        <v>70</v>
      </c>
      <c r="H199" s="6" t="s">
        <v>38</v>
      </c>
      <c r="I199" s="6" t="s">
        <v>38</v>
      </c>
      <c r="J199" s="8" t="s">
        <v>266</v>
      </c>
      <c r="K199" s="5" t="s">
        <v>267</v>
      </c>
      <c r="L199" s="7" t="s">
        <v>268</v>
      </c>
      <c r="M199" s="9">
        <v>0</v>
      </c>
      <c r="N199" s="5" t="s">
        <v>71</v>
      </c>
      <c r="O199" s="32">
        <v>44622.4245789005</v>
      </c>
      <c r="P199" s="33">
        <v>44624.424468669</v>
      </c>
      <c r="Q199" s="28" t="s">
        <v>38</v>
      </c>
      <c r="R199" s="29" t="s">
        <v>38</v>
      </c>
      <c r="S199" s="28" t="s">
        <v>139</v>
      </c>
      <c r="T199" s="28" t="s">
        <v>38</v>
      </c>
      <c r="U199" s="5" t="s">
        <v>38</v>
      </c>
      <c r="V199" s="28" t="s">
        <v>269</v>
      </c>
      <c r="W199" s="7" t="s">
        <v>38</v>
      </c>
      <c r="X199" s="7" t="s">
        <v>38</v>
      </c>
      <c r="Y199" s="5" t="s">
        <v>38</v>
      </c>
      <c r="Z199" s="5" t="s">
        <v>38</v>
      </c>
      <c r="AA199" s="6" t="s">
        <v>38</v>
      </c>
      <c r="AB199" s="6" t="s">
        <v>38</v>
      </c>
      <c r="AC199" s="6" t="s">
        <v>38</v>
      </c>
      <c r="AD199" s="6" t="s">
        <v>38</v>
      </c>
      <c r="AE199" s="6" t="s">
        <v>38</v>
      </c>
    </row>
    <row r="200">
      <c r="A200" s="28" t="s">
        <v>836</v>
      </c>
      <c r="B200" s="6" t="s">
        <v>837</v>
      </c>
      <c r="C200" s="6" t="s">
        <v>346</v>
      </c>
      <c r="D200" s="7" t="s">
        <v>347</v>
      </c>
      <c r="E200" s="28" t="s">
        <v>348</v>
      </c>
      <c r="F200" s="5" t="s">
        <v>159</v>
      </c>
      <c r="G200" s="6" t="s">
        <v>70</v>
      </c>
      <c r="H200" s="6" t="s">
        <v>38</v>
      </c>
      <c r="I200" s="6" t="s">
        <v>38</v>
      </c>
      <c r="J200" s="8" t="s">
        <v>838</v>
      </c>
      <c r="K200" s="5" t="s">
        <v>839</v>
      </c>
      <c r="L200" s="7" t="s">
        <v>840</v>
      </c>
      <c r="M200" s="9">
        <v>0</v>
      </c>
      <c r="N200" s="5" t="s">
        <v>71</v>
      </c>
      <c r="O200" s="32">
        <v>44622.4245790509</v>
      </c>
      <c r="P200" s="33">
        <v>44624.424468669</v>
      </c>
      <c r="Q200" s="28" t="s">
        <v>38</v>
      </c>
      <c r="R200" s="29" t="s">
        <v>38</v>
      </c>
      <c r="S200" s="28" t="s">
        <v>139</v>
      </c>
      <c r="T200" s="28" t="s">
        <v>38</v>
      </c>
      <c r="U200" s="5" t="s">
        <v>38</v>
      </c>
      <c r="V200" s="28" t="s">
        <v>356</v>
      </c>
      <c r="W200" s="7" t="s">
        <v>38</v>
      </c>
      <c r="X200" s="7" t="s">
        <v>38</v>
      </c>
      <c r="Y200" s="5" t="s">
        <v>38</v>
      </c>
      <c r="Z200" s="5" t="s">
        <v>38</v>
      </c>
      <c r="AA200" s="6" t="s">
        <v>38</v>
      </c>
      <c r="AB200" s="6" t="s">
        <v>38</v>
      </c>
      <c r="AC200" s="6" t="s">
        <v>38</v>
      </c>
      <c r="AD200" s="6" t="s">
        <v>38</v>
      </c>
      <c r="AE200" s="6" t="s">
        <v>38</v>
      </c>
    </row>
    <row r="201">
      <c r="A201" s="28" t="s">
        <v>841</v>
      </c>
      <c r="B201" s="6" t="s">
        <v>842</v>
      </c>
      <c r="C201" s="6" t="s">
        <v>346</v>
      </c>
      <c r="D201" s="7" t="s">
        <v>347</v>
      </c>
      <c r="E201" s="28" t="s">
        <v>348</v>
      </c>
      <c r="F201" s="5" t="s">
        <v>159</v>
      </c>
      <c r="G201" s="6" t="s">
        <v>70</v>
      </c>
      <c r="H201" s="6" t="s">
        <v>38</v>
      </c>
      <c r="I201" s="6" t="s">
        <v>38</v>
      </c>
      <c r="J201" s="8" t="s">
        <v>227</v>
      </c>
      <c r="K201" s="5" t="s">
        <v>228</v>
      </c>
      <c r="L201" s="7" t="s">
        <v>229</v>
      </c>
      <c r="M201" s="9">
        <v>0</v>
      </c>
      <c r="N201" s="5" t="s">
        <v>169</v>
      </c>
      <c r="O201" s="32">
        <v>44622.4245794329</v>
      </c>
      <c r="P201" s="33">
        <v>44624.4244688657</v>
      </c>
      <c r="Q201" s="28" t="s">
        <v>38</v>
      </c>
      <c r="R201" s="29" t="s">
        <v>38</v>
      </c>
      <c r="S201" s="28" t="s">
        <v>139</v>
      </c>
      <c r="T201" s="28" t="s">
        <v>38</v>
      </c>
      <c r="U201" s="5" t="s">
        <v>38</v>
      </c>
      <c r="V201" s="28" t="s">
        <v>230</v>
      </c>
      <c r="W201" s="7" t="s">
        <v>38</v>
      </c>
      <c r="X201" s="7" t="s">
        <v>38</v>
      </c>
      <c r="Y201" s="5" t="s">
        <v>38</v>
      </c>
      <c r="Z201" s="5" t="s">
        <v>38</v>
      </c>
      <c r="AA201" s="6" t="s">
        <v>38</v>
      </c>
      <c r="AB201" s="6" t="s">
        <v>38</v>
      </c>
      <c r="AC201" s="6" t="s">
        <v>38</v>
      </c>
      <c r="AD201" s="6" t="s">
        <v>38</v>
      </c>
      <c r="AE201" s="6" t="s">
        <v>38</v>
      </c>
    </row>
    <row r="202">
      <c r="A202" s="28" t="s">
        <v>843</v>
      </c>
      <c r="B202" s="6" t="s">
        <v>844</v>
      </c>
      <c r="C202" s="6" t="s">
        <v>346</v>
      </c>
      <c r="D202" s="7" t="s">
        <v>347</v>
      </c>
      <c r="E202" s="28" t="s">
        <v>348</v>
      </c>
      <c r="F202" s="5" t="s">
        <v>159</v>
      </c>
      <c r="G202" s="6" t="s">
        <v>70</v>
      </c>
      <c r="H202" s="6" t="s">
        <v>38</v>
      </c>
      <c r="I202" s="6" t="s">
        <v>38</v>
      </c>
      <c r="J202" s="8" t="s">
        <v>160</v>
      </c>
      <c r="K202" s="5" t="s">
        <v>161</v>
      </c>
      <c r="L202" s="7" t="s">
        <v>162</v>
      </c>
      <c r="M202" s="9">
        <v>0</v>
      </c>
      <c r="N202" s="5" t="s">
        <v>71</v>
      </c>
      <c r="O202" s="32">
        <v>44622.4245795949</v>
      </c>
      <c r="P202" s="33">
        <v>44624.4244688657</v>
      </c>
      <c r="Q202" s="28" t="s">
        <v>38</v>
      </c>
      <c r="R202" s="29" t="s">
        <v>38</v>
      </c>
      <c r="S202" s="28" t="s">
        <v>139</v>
      </c>
      <c r="T202" s="28" t="s">
        <v>38</v>
      </c>
      <c r="U202" s="5" t="s">
        <v>38</v>
      </c>
      <c r="V202" s="28" t="s">
        <v>163</v>
      </c>
      <c r="W202" s="7" t="s">
        <v>38</v>
      </c>
      <c r="X202" s="7" t="s">
        <v>38</v>
      </c>
      <c r="Y202" s="5" t="s">
        <v>38</v>
      </c>
      <c r="Z202" s="5" t="s">
        <v>38</v>
      </c>
      <c r="AA202" s="6" t="s">
        <v>38</v>
      </c>
      <c r="AB202" s="6" t="s">
        <v>38</v>
      </c>
      <c r="AC202" s="6" t="s">
        <v>38</v>
      </c>
      <c r="AD202" s="6" t="s">
        <v>38</v>
      </c>
      <c r="AE202" s="6" t="s">
        <v>38</v>
      </c>
    </row>
    <row r="203">
      <c r="A203" s="28" t="s">
        <v>845</v>
      </c>
      <c r="B203" s="6" t="s">
        <v>846</v>
      </c>
      <c r="C203" s="6" t="s">
        <v>346</v>
      </c>
      <c r="D203" s="7" t="s">
        <v>347</v>
      </c>
      <c r="E203" s="28" t="s">
        <v>348</v>
      </c>
      <c r="F203" s="5" t="s">
        <v>159</v>
      </c>
      <c r="G203" s="6" t="s">
        <v>70</v>
      </c>
      <c r="H203" s="6" t="s">
        <v>38</v>
      </c>
      <c r="I203" s="6" t="s">
        <v>38</v>
      </c>
      <c r="J203" s="8" t="s">
        <v>847</v>
      </c>
      <c r="K203" s="5" t="s">
        <v>848</v>
      </c>
      <c r="L203" s="7" t="s">
        <v>849</v>
      </c>
      <c r="M203" s="9">
        <v>0</v>
      </c>
      <c r="N203" s="5" t="s">
        <v>71</v>
      </c>
      <c r="O203" s="32">
        <v>44622.4245797801</v>
      </c>
      <c r="P203" s="33">
        <v>44624.4244688657</v>
      </c>
      <c r="Q203" s="28" t="s">
        <v>38</v>
      </c>
      <c r="R203" s="29" t="s">
        <v>38</v>
      </c>
      <c r="S203" s="28" t="s">
        <v>139</v>
      </c>
      <c r="T203" s="28" t="s">
        <v>38</v>
      </c>
      <c r="U203" s="5" t="s">
        <v>38</v>
      </c>
      <c r="V203" s="28" t="s">
        <v>359</v>
      </c>
      <c r="W203" s="7" t="s">
        <v>38</v>
      </c>
      <c r="X203" s="7" t="s">
        <v>38</v>
      </c>
      <c r="Y203" s="5" t="s">
        <v>38</v>
      </c>
      <c r="Z203" s="5" t="s">
        <v>38</v>
      </c>
      <c r="AA203" s="6" t="s">
        <v>38</v>
      </c>
      <c r="AB203" s="6" t="s">
        <v>38</v>
      </c>
      <c r="AC203" s="6" t="s">
        <v>38</v>
      </c>
      <c r="AD203" s="6" t="s">
        <v>38</v>
      </c>
      <c r="AE203" s="6" t="s">
        <v>38</v>
      </c>
    </row>
    <row r="204">
      <c r="A204" s="28" t="s">
        <v>850</v>
      </c>
      <c r="B204" s="6" t="s">
        <v>851</v>
      </c>
      <c r="C204" s="6" t="s">
        <v>346</v>
      </c>
      <c r="D204" s="7" t="s">
        <v>347</v>
      </c>
      <c r="E204" s="28" t="s">
        <v>348</v>
      </c>
      <c r="F204" s="5" t="s">
        <v>159</v>
      </c>
      <c r="G204" s="6" t="s">
        <v>70</v>
      </c>
      <c r="H204" s="6" t="s">
        <v>38</v>
      </c>
      <c r="I204" s="6" t="s">
        <v>38</v>
      </c>
      <c r="J204" s="8" t="s">
        <v>852</v>
      </c>
      <c r="K204" s="5" t="s">
        <v>853</v>
      </c>
      <c r="L204" s="7" t="s">
        <v>854</v>
      </c>
      <c r="M204" s="9">
        <v>0</v>
      </c>
      <c r="N204" s="5" t="s">
        <v>71</v>
      </c>
      <c r="O204" s="32">
        <v>44622.4245799421</v>
      </c>
      <c r="P204" s="33">
        <v>44624.4244688657</v>
      </c>
      <c r="Q204" s="28" t="s">
        <v>38</v>
      </c>
      <c r="R204" s="29" t="s">
        <v>38</v>
      </c>
      <c r="S204" s="28" t="s">
        <v>139</v>
      </c>
      <c r="T204" s="28" t="s">
        <v>38</v>
      </c>
      <c r="U204" s="5" t="s">
        <v>38</v>
      </c>
      <c r="V204" s="28" t="s">
        <v>353</v>
      </c>
      <c r="W204" s="7" t="s">
        <v>38</v>
      </c>
      <c r="X204" s="7" t="s">
        <v>38</v>
      </c>
      <c r="Y204" s="5" t="s">
        <v>38</v>
      </c>
      <c r="Z204" s="5" t="s">
        <v>38</v>
      </c>
      <c r="AA204" s="6" t="s">
        <v>38</v>
      </c>
      <c r="AB204" s="6" t="s">
        <v>38</v>
      </c>
      <c r="AC204" s="6" t="s">
        <v>38</v>
      </c>
      <c r="AD204" s="6" t="s">
        <v>38</v>
      </c>
      <c r="AE204" s="6" t="s">
        <v>38</v>
      </c>
    </row>
    <row r="205">
      <c r="A205" s="28" t="s">
        <v>855</v>
      </c>
      <c r="B205" s="6" t="s">
        <v>856</v>
      </c>
      <c r="C205" s="6" t="s">
        <v>346</v>
      </c>
      <c r="D205" s="7" t="s">
        <v>347</v>
      </c>
      <c r="E205" s="28" t="s">
        <v>348</v>
      </c>
      <c r="F205" s="5" t="s">
        <v>159</v>
      </c>
      <c r="G205" s="6" t="s">
        <v>70</v>
      </c>
      <c r="H205" s="6" t="s">
        <v>38</v>
      </c>
      <c r="I205" s="6" t="s">
        <v>38</v>
      </c>
      <c r="J205" s="8" t="s">
        <v>852</v>
      </c>
      <c r="K205" s="5" t="s">
        <v>853</v>
      </c>
      <c r="L205" s="7" t="s">
        <v>854</v>
      </c>
      <c r="M205" s="9">
        <v>0</v>
      </c>
      <c r="N205" s="5" t="s">
        <v>169</v>
      </c>
      <c r="O205" s="32">
        <v>44622.4245803241</v>
      </c>
      <c r="P205" s="33">
        <v>44624.4244690162</v>
      </c>
      <c r="Q205" s="28" t="s">
        <v>38</v>
      </c>
      <c r="R205" s="29" t="s">
        <v>38</v>
      </c>
      <c r="S205" s="28" t="s">
        <v>139</v>
      </c>
      <c r="T205" s="28" t="s">
        <v>38</v>
      </c>
      <c r="U205" s="5" t="s">
        <v>38</v>
      </c>
      <c r="V205" s="28" t="s">
        <v>353</v>
      </c>
      <c r="W205" s="7" t="s">
        <v>38</v>
      </c>
      <c r="X205" s="7" t="s">
        <v>38</v>
      </c>
      <c r="Y205" s="5" t="s">
        <v>38</v>
      </c>
      <c r="Z205" s="5" t="s">
        <v>38</v>
      </c>
      <c r="AA205" s="6" t="s">
        <v>38</v>
      </c>
      <c r="AB205" s="6" t="s">
        <v>38</v>
      </c>
      <c r="AC205" s="6" t="s">
        <v>38</v>
      </c>
      <c r="AD205" s="6" t="s">
        <v>38</v>
      </c>
      <c r="AE205" s="6" t="s">
        <v>38</v>
      </c>
    </row>
    <row r="206">
      <c r="A206" s="28" t="s">
        <v>857</v>
      </c>
      <c r="B206" s="6" t="s">
        <v>858</v>
      </c>
      <c r="C206" s="6" t="s">
        <v>346</v>
      </c>
      <c r="D206" s="7" t="s">
        <v>347</v>
      </c>
      <c r="E206" s="28" t="s">
        <v>348</v>
      </c>
      <c r="F206" s="5" t="s">
        <v>159</v>
      </c>
      <c r="G206" s="6" t="s">
        <v>70</v>
      </c>
      <c r="H206" s="6" t="s">
        <v>38</v>
      </c>
      <c r="I206" s="6" t="s">
        <v>38</v>
      </c>
      <c r="J206" s="8" t="s">
        <v>859</v>
      </c>
      <c r="K206" s="5" t="s">
        <v>860</v>
      </c>
      <c r="L206" s="7" t="s">
        <v>861</v>
      </c>
      <c r="M206" s="9">
        <v>0</v>
      </c>
      <c r="N206" s="5" t="s">
        <v>71</v>
      </c>
      <c r="O206" s="32">
        <v>44622.4245806713</v>
      </c>
      <c r="P206" s="33">
        <v>44624.4244690162</v>
      </c>
      <c r="Q206" s="28" t="s">
        <v>38</v>
      </c>
      <c r="R206" s="29" t="s">
        <v>38</v>
      </c>
      <c r="S206" s="28" t="s">
        <v>139</v>
      </c>
      <c r="T206" s="28" t="s">
        <v>38</v>
      </c>
      <c r="U206" s="5" t="s">
        <v>38</v>
      </c>
      <c r="V206" s="28" t="s">
        <v>862</v>
      </c>
      <c r="W206" s="7" t="s">
        <v>38</v>
      </c>
      <c r="X206" s="7" t="s">
        <v>38</v>
      </c>
      <c r="Y206" s="5" t="s">
        <v>38</v>
      </c>
      <c r="Z206" s="5" t="s">
        <v>38</v>
      </c>
      <c r="AA206" s="6" t="s">
        <v>38</v>
      </c>
      <c r="AB206" s="6" t="s">
        <v>38</v>
      </c>
      <c r="AC206" s="6" t="s">
        <v>38</v>
      </c>
      <c r="AD206" s="6" t="s">
        <v>38</v>
      </c>
      <c r="AE206" s="6" t="s">
        <v>38</v>
      </c>
    </row>
    <row r="207">
      <c r="A207" s="28" t="s">
        <v>863</v>
      </c>
      <c r="B207" s="6" t="s">
        <v>864</v>
      </c>
      <c r="C207" s="6" t="s">
        <v>346</v>
      </c>
      <c r="D207" s="7" t="s">
        <v>347</v>
      </c>
      <c r="E207" s="28" t="s">
        <v>348</v>
      </c>
      <c r="F207" s="5" t="s">
        <v>159</v>
      </c>
      <c r="G207" s="6" t="s">
        <v>70</v>
      </c>
      <c r="H207" s="6" t="s">
        <v>38</v>
      </c>
      <c r="I207" s="6" t="s">
        <v>38</v>
      </c>
      <c r="J207" s="8" t="s">
        <v>865</v>
      </c>
      <c r="K207" s="5" t="s">
        <v>866</v>
      </c>
      <c r="L207" s="7" t="s">
        <v>867</v>
      </c>
      <c r="M207" s="9">
        <v>0</v>
      </c>
      <c r="N207" s="5" t="s">
        <v>71</v>
      </c>
      <c r="O207" s="32">
        <v>44622.4245808681</v>
      </c>
      <c r="P207" s="33">
        <v>44624.424469213</v>
      </c>
      <c r="Q207" s="28" t="s">
        <v>38</v>
      </c>
      <c r="R207" s="29" t="s">
        <v>38</v>
      </c>
      <c r="S207" s="28" t="s">
        <v>139</v>
      </c>
      <c r="T207" s="28" t="s">
        <v>38</v>
      </c>
      <c r="U207" s="5" t="s">
        <v>38</v>
      </c>
      <c r="V207" s="28" t="s">
        <v>868</v>
      </c>
      <c r="W207" s="7" t="s">
        <v>38</v>
      </c>
      <c r="X207" s="7" t="s">
        <v>38</v>
      </c>
      <c r="Y207" s="5" t="s">
        <v>38</v>
      </c>
      <c r="Z207" s="5" t="s">
        <v>38</v>
      </c>
      <c r="AA207" s="6" t="s">
        <v>38</v>
      </c>
      <c r="AB207" s="6" t="s">
        <v>38</v>
      </c>
      <c r="AC207" s="6" t="s">
        <v>38</v>
      </c>
      <c r="AD207" s="6" t="s">
        <v>38</v>
      </c>
      <c r="AE207" s="6" t="s">
        <v>38</v>
      </c>
    </row>
    <row r="208">
      <c r="A208" s="28" t="s">
        <v>869</v>
      </c>
      <c r="B208" s="6" t="s">
        <v>870</v>
      </c>
      <c r="C208" s="6" t="s">
        <v>346</v>
      </c>
      <c r="D208" s="7" t="s">
        <v>347</v>
      </c>
      <c r="E208" s="28" t="s">
        <v>348</v>
      </c>
      <c r="F208" s="5" t="s">
        <v>159</v>
      </c>
      <c r="G208" s="6" t="s">
        <v>70</v>
      </c>
      <c r="H208" s="6" t="s">
        <v>38</v>
      </c>
      <c r="I208" s="6" t="s">
        <v>38</v>
      </c>
      <c r="J208" s="8" t="s">
        <v>233</v>
      </c>
      <c r="K208" s="5" t="s">
        <v>234</v>
      </c>
      <c r="L208" s="7" t="s">
        <v>235</v>
      </c>
      <c r="M208" s="9">
        <v>0</v>
      </c>
      <c r="N208" s="5" t="s">
        <v>497</v>
      </c>
      <c r="O208" s="32">
        <v>44622.4245810532</v>
      </c>
      <c r="P208" s="33">
        <v>44624.424469213</v>
      </c>
      <c r="Q208" s="28" t="s">
        <v>38</v>
      </c>
      <c r="R208" s="29" t="s">
        <v>38</v>
      </c>
      <c r="S208" s="28" t="s">
        <v>139</v>
      </c>
      <c r="T208" s="28" t="s">
        <v>38</v>
      </c>
      <c r="U208" s="5" t="s">
        <v>38</v>
      </c>
      <c r="V208" s="28" t="s">
        <v>236</v>
      </c>
      <c r="W208" s="7" t="s">
        <v>38</v>
      </c>
      <c r="X208" s="7" t="s">
        <v>38</v>
      </c>
      <c r="Y208" s="5" t="s">
        <v>38</v>
      </c>
      <c r="Z208" s="5" t="s">
        <v>38</v>
      </c>
      <c r="AA208" s="6" t="s">
        <v>38</v>
      </c>
      <c r="AB208" s="6" t="s">
        <v>38</v>
      </c>
      <c r="AC208" s="6" t="s">
        <v>38</v>
      </c>
      <c r="AD208" s="6" t="s">
        <v>38</v>
      </c>
      <c r="AE208" s="6" t="s">
        <v>38</v>
      </c>
    </row>
    <row r="209">
      <c r="A209" s="28" t="s">
        <v>871</v>
      </c>
      <c r="B209" s="6" t="s">
        <v>872</v>
      </c>
      <c r="C209" s="6" t="s">
        <v>346</v>
      </c>
      <c r="D209" s="7" t="s">
        <v>347</v>
      </c>
      <c r="E209" s="28" t="s">
        <v>348</v>
      </c>
      <c r="F209" s="5" t="s">
        <v>159</v>
      </c>
      <c r="G209" s="6" t="s">
        <v>70</v>
      </c>
      <c r="H209" s="6" t="s">
        <v>38</v>
      </c>
      <c r="I209" s="6" t="s">
        <v>38</v>
      </c>
      <c r="J209" s="8" t="s">
        <v>320</v>
      </c>
      <c r="K209" s="5" t="s">
        <v>321</v>
      </c>
      <c r="L209" s="7" t="s">
        <v>322</v>
      </c>
      <c r="M209" s="9">
        <v>0</v>
      </c>
      <c r="N209" s="5" t="s">
        <v>71</v>
      </c>
      <c r="O209" s="32">
        <v>44622.4245812153</v>
      </c>
      <c r="P209" s="33">
        <v>44624.424469213</v>
      </c>
      <c r="Q209" s="28" t="s">
        <v>38</v>
      </c>
      <c r="R209" s="29" t="s">
        <v>38</v>
      </c>
      <c r="S209" s="28" t="s">
        <v>139</v>
      </c>
      <c r="T209" s="28" t="s">
        <v>38</v>
      </c>
      <c r="U209" s="5" t="s">
        <v>38</v>
      </c>
      <c r="V209" s="28" t="s">
        <v>323</v>
      </c>
      <c r="W209" s="7" t="s">
        <v>38</v>
      </c>
      <c r="X209" s="7" t="s">
        <v>38</v>
      </c>
      <c r="Y209" s="5" t="s">
        <v>38</v>
      </c>
      <c r="Z209" s="5" t="s">
        <v>38</v>
      </c>
      <c r="AA209" s="6" t="s">
        <v>38</v>
      </c>
      <c r="AB209" s="6" t="s">
        <v>38</v>
      </c>
      <c r="AC209" s="6" t="s">
        <v>38</v>
      </c>
      <c r="AD209" s="6" t="s">
        <v>38</v>
      </c>
      <c r="AE209" s="6" t="s">
        <v>38</v>
      </c>
    </row>
    <row r="210">
      <c r="A210" s="28" t="s">
        <v>873</v>
      </c>
      <c r="B210" s="6" t="s">
        <v>874</v>
      </c>
      <c r="C210" s="6" t="s">
        <v>346</v>
      </c>
      <c r="D210" s="7" t="s">
        <v>347</v>
      </c>
      <c r="E210" s="28" t="s">
        <v>348</v>
      </c>
      <c r="F210" s="5" t="s">
        <v>159</v>
      </c>
      <c r="G210" s="6" t="s">
        <v>70</v>
      </c>
      <c r="H210" s="6" t="s">
        <v>38</v>
      </c>
      <c r="I210" s="6" t="s">
        <v>38</v>
      </c>
      <c r="J210" s="8" t="s">
        <v>326</v>
      </c>
      <c r="K210" s="5" t="s">
        <v>327</v>
      </c>
      <c r="L210" s="7" t="s">
        <v>328</v>
      </c>
      <c r="M210" s="9">
        <v>0</v>
      </c>
      <c r="N210" s="5" t="s">
        <v>71</v>
      </c>
      <c r="O210" s="32">
        <v>44622.4245814005</v>
      </c>
      <c r="P210" s="33">
        <v>44624.4244694097</v>
      </c>
      <c r="Q210" s="28" t="s">
        <v>38</v>
      </c>
      <c r="R210" s="29" t="s">
        <v>38</v>
      </c>
      <c r="S210" s="28" t="s">
        <v>139</v>
      </c>
      <c r="T210" s="28" t="s">
        <v>38</v>
      </c>
      <c r="U210" s="5" t="s">
        <v>38</v>
      </c>
      <c r="V210" s="28" t="s">
        <v>329</v>
      </c>
      <c r="W210" s="7" t="s">
        <v>38</v>
      </c>
      <c r="X210" s="7" t="s">
        <v>38</v>
      </c>
      <c r="Y210" s="5" t="s">
        <v>38</v>
      </c>
      <c r="Z210" s="5" t="s">
        <v>38</v>
      </c>
      <c r="AA210" s="6" t="s">
        <v>38</v>
      </c>
      <c r="AB210" s="6" t="s">
        <v>38</v>
      </c>
      <c r="AC210" s="6" t="s">
        <v>38</v>
      </c>
      <c r="AD210" s="6" t="s">
        <v>38</v>
      </c>
      <c r="AE210" s="6" t="s">
        <v>38</v>
      </c>
    </row>
    <row r="211">
      <c r="A211" s="28" t="s">
        <v>875</v>
      </c>
      <c r="B211" s="6" t="s">
        <v>876</v>
      </c>
      <c r="C211" s="6" t="s">
        <v>346</v>
      </c>
      <c r="D211" s="7" t="s">
        <v>347</v>
      </c>
      <c r="E211" s="28" t="s">
        <v>348</v>
      </c>
      <c r="F211" s="5" t="s">
        <v>159</v>
      </c>
      <c r="G211" s="6" t="s">
        <v>70</v>
      </c>
      <c r="H211" s="6" t="s">
        <v>38</v>
      </c>
      <c r="I211" s="6" t="s">
        <v>38</v>
      </c>
      <c r="J211" s="8" t="s">
        <v>471</v>
      </c>
      <c r="K211" s="5" t="s">
        <v>472</v>
      </c>
      <c r="L211" s="7" t="s">
        <v>473</v>
      </c>
      <c r="M211" s="9">
        <v>0</v>
      </c>
      <c r="N211" s="5" t="s">
        <v>71</v>
      </c>
      <c r="O211" s="32">
        <v>44622.4245814005</v>
      </c>
      <c r="P211" s="33">
        <v>44624.4244695602</v>
      </c>
      <c r="Q211" s="28" t="s">
        <v>38</v>
      </c>
      <c r="R211" s="29" t="s">
        <v>38</v>
      </c>
      <c r="S211" s="28" t="s">
        <v>139</v>
      </c>
      <c r="T211" s="28" t="s">
        <v>38</v>
      </c>
      <c r="U211" s="5" t="s">
        <v>38</v>
      </c>
      <c r="V211" s="28" t="s">
        <v>474</v>
      </c>
      <c r="W211" s="7" t="s">
        <v>38</v>
      </c>
      <c r="X211" s="7" t="s">
        <v>38</v>
      </c>
      <c r="Y211" s="5" t="s">
        <v>38</v>
      </c>
      <c r="Z211" s="5" t="s">
        <v>38</v>
      </c>
      <c r="AA211" s="6" t="s">
        <v>38</v>
      </c>
      <c r="AB211" s="6" t="s">
        <v>38</v>
      </c>
      <c r="AC211" s="6" t="s">
        <v>38</v>
      </c>
      <c r="AD211" s="6" t="s">
        <v>38</v>
      </c>
      <c r="AE211" s="6" t="s">
        <v>38</v>
      </c>
    </row>
    <row r="212">
      <c r="A212" s="28" t="s">
        <v>877</v>
      </c>
      <c r="B212" s="6" t="s">
        <v>878</v>
      </c>
      <c r="C212" s="6" t="s">
        <v>578</v>
      </c>
      <c r="D212" s="7" t="s">
        <v>879</v>
      </c>
      <c r="E212" s="28" t="s">
        <v>880</v>
      </c>
      <c r="F212" s="5" t="s">
        <v>138</v>
      </c>
      <c r="G212" s="6" t="s">
        <v>685</v>
      </c>
      <c r="H212" s="6" t="s">
        <v>38</v>
      </c>
      <c r="I212" s="6" t="s">
        <v>38</v>
      </c>
      <c r="J212" s="8" t="s">
        <v>86</v>
      </c>
      <c r="K212" s="5" t="s">
        <v>87</v>
      </c>
      <c r="L212" s="7" t="s">
        <v>88</v>
      </c>
      <c r="M212" s="9">
        <v>0</v>
      </c>
      <c r="N212" s="5" t="s">
        <v>540</v>
      </c>
      <c r="O212" s="32">
        <v>44622.548894213</v>
      </c>
      <c r="P212" s="33">
        <v>44624.4479897801</v>
      </c>
      <c r="Q212" s="28" t="s">
        <v>38</v>
      </c>
      <c r="R212" s="29" t="s">
        <v>38</v>
      </c>
      <c r="S212" s="28" t="s">
        <v>139</v>
      </c>
      <c r="T212" s="28" t="s">
        <v>541</v>
      </c>
      <c r="U212" s="5" t="s">
        <v>542</v>
      </c>
      <c r="V212" s="28" t="s">
        <v>881</v>
      </c>
      <c r="W212" s="7" t="s">
        <v>38</v>
      </c>
      <c r="X212" s="7" t="s">
        <v>38</v>
      </c>
      <c r="Y212" s="5" t="s">
        <v>38</v>
      </c>
      <c r="Z212" s="5" t="s">
        <v>38</v>
      </c>
      <c r="AA212" s="6" t="s">
        <v>38</v>
      </c>
      <c r="AB212" s="6" t="s">
        <v>38</v>
      </c>
      <c r="AC212" s="6" t="s">
        <v>38</v>
      </c>
      <c r="AD212" s="6" t="s">
        <v>38</v>
      </c>
      <c r="AE212" s="6" t="s">
        <v>38</v>
      </c>
    </row>
    <row r="213">
      <c r="A213" s="28" t="s">
        <v>882</v>
      </c>
      <c r="B213" s="6" t="s">
        <v>883</v>
      </c>
      <c r="C213" s="6" t="s">
        <v>578</v>
      </c>
      <c r="D213" s="7" t="s">
        <v>879</v>
      </c>
      <c r="E213" s="28" t="s">
        <v>880</v>
      </c>
      <c r="F213" s="5" t="s">
        <v>138</v>
      </c>
      <c r="G213" s="6" t="s">
        <v>685</v>
      </c>
      <c r="H213" s="6" t="s">
        <v>38</v>
      </c>
      <c r="I213" s="6" t="s">
        <v>38</v>
      </c>
      <c r="J213" s="8" t="s">
        <v>86</v>
      </c>
      <c r="K213" s="5" t="s">
        <v>87</v>
      </c>
      <c r="L213" s="7" t="s">
        <v>88</v>
      </c>
      <c r="M213" s="9">
        <v>0</v>
      </c>
      <c r="N213" s="5" t="s">
        <v>540</v>
      </c>
      <c r="O213" s="32">
        <v>44622.5519333681</v>
      </c>
      <c r="P213" s="33">
        <v>44624.4479899306</v>
      </c>
      <c r="Q213" s="28" t="s">
        <v>38</v>
      </c>
      <c r="R213" s="29" t="s">
        <v>38</v>
      </c>
      <c r="S213" s="28" t="s">
        <v>139</v>
      </c>
      <c r="T213" s="28" t="s">
        <v>541</v>
      </c>
      <c r="U213" s="5" t="s">
        <v>542</v>
      </c>
      <c r="V213" s="28" t="s">
        <v>242</v>
      </c>
      <c r="W213" s="7" t="s">
        <v>38</v>
      </c>
      <c r="X213" s="7" t="s">
        <v>38</v>
      </c>
      <c r="Y213" s="5" t="s">
        <v>38</v>
      </c>
      <c r="Z213" s="5" t="s">
        <v>38</v>
      </c>
      <c r="AA213" s="6" t="s">
        <v>38</v>
      </c>
      <c r="AB213" s="6" t="s">
        <v>38</v>
      </c>
      <c r="AC213" s="6" t="s">
        <v>38</v>
      </c>
      <c r="AD213" s="6" t="s">
        <v>38</v>
      </c>
      <c r="AE213" s="6" t="s">
        <v>38</v>
      </c>
    </row>
    <row r="214">
      <c r="A214" s="28" t="s">
        <v>884</v>
      </c>
      <c r="B214" s="6" t="s">
        <v>885</v>
      </c>
      <c r="C214" s="6" t="s">
        <v>886</v>
      </c>
      <c r="D214" s="7" t="s">
        <v>887</v>
      </c>
      <c r="E214" s="28" t="s">
        <v>888</v>
      </c>
      <c r="F214" s="5" t="s">
        <v>22</v>
      </c>
      <c r="G214" s="6" t="s">
        <v>85</v>
      </c>
      <c r="H214" s="6" t="s">
        <v>889</v>
      </c>
      <c r="I214" s="6" t="s">
        <v>38</v>
      </c>
      <c r="J214" s="8" t="s">
        <v>284</v>
      </c>
      <c r="K214" s="5" t="s">
        <v>285</v>
      </c>
      <c r="L214" s="7" t="s">
        <v>286</v>
      </c>
      <c r="M214" s="9">
        <v>0</v>
      </c>
      <c r="N214" s="5" t="s">
        <v>71</v>
      </c>
      <c r="O214" s="32">
        <v>44622.5657321412</v>
      </c>
      <c r="P214" s="33">
        <v>44622.5676545949</v>
      </c>
      <c r="Q214" s="28" t="s">
        <v>890</v>
      </c>
      <c r="R214" s="29" t="s">
        <v>38</v>
      </c>
      <c r="S214" s="28" t="s">
        <v>139</v>
      </c>
      <c r="T214" s="28" t="s">
        <v>151</v>
      </c>
      <c r="U214" s="5" t="s">
        <v>152</v>
      </c>
      <c r="V214" s="28" t="s">
        <v>287</v>
      </c>
      <c r="W214" s="7" t="s">
        <v>891</v>
      </c>
      <c r="X214" s="7" t="s">
        <v>682</v>
      </c>
      <c r="Y214" s="5" t="s">
        <v>571</v>
      </c>
      <c r="Z214" s="5" t="s">
        <v>38</v>
      </c>
      <c r="AA214" s="6" t="s">
        <v>38</v>
      </c>
      <c r="AB214" s="6" t="s">
        <v>38</v>
      </c>
      <c r="AC214" s="6" t="s">
        <v>38</v>
      </c>
      <c r="AD214" s="6" t="s">
        <v>38</v>
      </c>
      <c r="AE214" s="6" t="s">
        <v>38</v>
      </c>
    </row>
    <row r="215">
      <c r="A215" s="28" t="s">
        <v>892</v>
      </c>
      <c r="B215" s="6" t="s">
        <v>893</v>
      </c>
      <c r="C215" s="6" t="s">
        <v>564</v>
      </c>
      <c r="D215" s="7" t="s">
        <v>598</v>
      </c>
      <c r="E215" s="28" t="s">
        <v>599</v>
      </c>
      <c r="F215" s="5" t="s">
        <v>22</v>
      </c>
      <c r="G215" s="6" t="s">
        <v>85</v>
      </c>
      <c r="H215" s="6" t="s">
        <v>894</v>
      </c>
      <c r="I215" s="6" t="s">
        <v>38</v>
      </c>
      <c r="J215" s="8" t="s">
        <v>227</v>
      </c>
      <c r="K215" s="5" t="s">
        <v>228</v>
      </c>
      <c r="L215" s="7" t="s">
        <v>229</v>
      </c>
      <c r="M215" s="9">
        <v>0</v>
      </c>
      <c r="N215" s="5" t="s">
        <v>71</v>
      </c>
      <c r="O215" s="32">
        <v>44622.6266386921</v>
      </c>
      <c r="P215" s="33">
        <v>44624.4244695602</v>
      </c>
      <c r="Q215" s="28" t="s">
        <v>895</v>
      </c>
      <c r="R215" s="29" t="s">
        <v>38</v>
      </c>
      <c r="S215" s="28" t="s">
        <v>139</v>
      </c>
      <c r="T215" s="28" t="s">
        <v>896</v>
      </c>
      <c r="U215" s="5" t="s">
        <v>603</v>
      </c>
      <c r="V215" s="28" t="s">
        <v>230</v>
      </c>
      <c r="W215" s="7" t="s">
        <v>897</v>
      </c>
      <c r="X215" s="7" t="s">
        <v>898</v>
      </c>
      <c r="Y215" s="5" t="s">
        <v>155</v>
      </c>
      <c r="Z215" s="5" t="s">
        <v>38</v>
      </c>
      <c r="AA215" s="6" t="s">
        <v>38</v>
      </c>
      <c r="AB215" s="6" t="s">
        <v>38</v>
      </c>
      <c r="AC215" s="6" t="s">
        <v>38</v>
      </c>
      <c r="AD215" s="6" t="s">
        <v>38</v>
      </c>
      <c r="AE215" s="6" t="s">
        <v>38</v>
      </c>
    </row>
    <row r="216">
      <c r="A216" s="28" t="s">
        <v>899</v>
      </c>
      <c r="B216" s="6" t="s">
        <v>900</v>
      </c>
      <c r="C216" s="6" t="s">
        <v>578</v>
      </c>
      <c r="D216" s="7" t="s">
        <v>901</v>
      </c>
      <c r="E216" s="28" t="s">
        <v>902</v>
      </c>
      <c r="F216" s="5" t="s">
        <v>22</v>
      </c>
      <c r="G216" s="6" t="s">
        <v>38</v>
      </c>
      <c r="H216" s="6" t="s">
        <v>903</v>
      </c>
      <c r="I216" s="6" t="s">
        <v>38</v>
      </c>
      <c r="J216" s="8" t="s">
        <v>203</v>
      </c>
      <c r="K216" s="5" t="s">
        <v>204</v>
      </c>
      <c r="L216" s="7" t="s">
        <v>205</v>
      </c>
      <c r="M216" s="9">
        <v>0</v>
      </c>
      <c r="N216" s="5" t="s">
        <v>71</v>
      </c>
      <c r="O216" s="32">
        <v>44622.7339220718</v>
      </c>
      <c r="P216" s="33">
        <v>44624.3891082986</v>
      </c>
      <c r="Q216" s="28" t="s">
        <v>904</v>
      </c>
      <c r="R216" s="29" t="s">
        <v>38</v>
      </c>
      <c r="S216" s="28" t="s">
        <v>139</v>
      </c>
      <c r="T216" s="28" t="s">
        <v>905</v>
      </c>
      <c r="U216" s="5" t="s">
        <v>152</v>
      </c>
      <c r="V216" s="30" t="s">
        <v>906</v>
      </c>
      <c r="W216" s="7" t="s">
        <v>907</v>
      </c>
      <c r="X216" s="7" t="s">
        <v>40</v>
      </c>
      <c r="Y216" s="5" t="s">
        <v>571</v>
      </c>
      <c r="Z216" s="5" t="s">
        <v>38</v>
      </c>
      <c r="AA216" s="6" t="s">
        <v>38</v>
      </c>
      <c r="AB216" s="6" t="s">
        <v>38</v>
      </c>
      <c r="AC216" s="6" t="s">
        <v>38</v>
      </c>
      <c r="AD216" s="6" t="s">
        <v>38</v>
      </c>
      <c r="AE216" s="6" t="s">
        <v>38</v>
      </c>
    </row>
    <row r="217">
      <c r="A217" s="28" t="s">
        <v>908</v>
      </c>
      <c r="B217" s="6" t="s">
        <v>909</v>
      </c>
      <c r="C217" s="6" t="s">
        <v>578</v>
      </c>
      <c r="D217" s="7" t="s">
        <v>910</v>
      </c>
      <c r="E217" s="28" t="s">
        <v>911</v>
      </c>
      <c r="F217" s="5" t="s">
        <v>22</v>
      </c>
      <c r="G217" s="6" t="s">
        <v>85</v>
      </c>
      <c r="H217" s="6" t="s">
        <v>38</v>
      </c>
      <c r="I217" s="6" t="s">
        <v>38</v>
      </c>
      <c r="J217" s="8" t="s">
        <v>376</v>
      </c>
      <c r="K217" s="5" t="s">
        <v>377</v>
      </c>
      <c r="L217" s="7" t="s">
        <v>378</v>
      </c>
      <c r="M217" s="9">
        <v>0</v>
      </c>
      <c r="N217" s="5" t="s">
        <v>71</v>
      </c>
      <c r="O217" s="32">
        <v>44623.2332508102</v>
      </c>
      <c r="P217" s="33">
        <v>44623.3911941782</v>
      </c>
      <c r="Q217" s="28" t="s">
        <v>38</v>
      </c>
      <c r="R217" s="29" t="s">
        <v>38</v>
      </c>
      <c r="S217" s="28" t="s">
        <v>175</v>
      </c>
      <c r="T217" s="28" t="s">
        <v>912</v>
      </c>
      <c r="U217" s="5" t="s">
        <v>913</v>
      </c>
      <c r="V217" s="28" t="s">
        <v>379</v>
      </c>
      <c r="W217" s="7" t="s">
        <v>914</v>
      </c>
      <c r="X217" s="7" t="s">
        <v>38</v>
      </c>
      <c r="Y217" s="5" t="s">
        <v>571</v>
      </c>
      <c r="Z217" s="5" t="s">
        <v>38</v>
      </c>
      <c r="AA217" s="6" t="s">
        <v>38</v>
      </c>
      <c r="AB217" s="6" t="s">
        <v>38</v>
      </c>
      <c r="AC217" s="6" t="s">
        <v>38</v>
      </c>
      <c r="AD217" s="6" t="s">
        <v>38</v>
      </c>
      <c r="AE217" s="6" t="s">
        <v>38</v>
      </c>
    </row>
    <row r="218">
      <c r="A218" s="28" t="s">
        <v>915</v>
      </c>
      <c r="B218" s="6" t="s">
        <v>916</v>
      </c>
      <c r="C218" s="6" t="s">
        <v>578</v>
      </c>
      <c r="D218" s="7" t="s">
        <v>910</v>
      </c>
      <c r="E218" s="28" t="s">
        <v>911</v>
      </c>
      <c r="F218" s="5" t="s">
        <v>22</v>
      </c>
      <c r="G218" s="6" t="s">
        <v>85</v>
      </c>
      <c r="H218" s="6" t="s">
        <v>38</v>
      </c>
      <c r="I218" s="6" t="s">
        <v>38</v>
      </c>
      <c r="J218" s="8" t="s">
        <v>147</v>
      </c>
      <c r="K218" s="5" t="s">
        <v>148</v>
      </c>
      <c r="L218" s="7" t="s">
        <v>149</v>
      </c>
      <c r="M218" s="9">
        <v>0</v>
      </c>
      <c r="N218" s="5" t="s">
        <v>71</v>
      </c>
      <c r="O218" s="32">
        <v>44623.2368911227</v>
      </c>
      <c r="P218" s="33">
        <v>44623.3910150116</v>
      </c>
      <c r="Q218" s="28" t="s">
        <v>38</v>
      </c>
      <c r="R218" s="29" t="s">
        <v>38</v>
      </c>
      <c r="S218" s="28" t="s">
        <v>139</v>
      </c>
      <c r="T218" s="28" t="s">
        <v>912</v>
      </c>
      <c r="U218" s="5" t="s">
        <v>664</v>
      </c>
      <c r="V218" s="28" t="s">
        <v>140</v>
      </c>
      <c r="W218" s="7" t="s">
        <v>917</v>
      </c>
      <c r="X218" s="7" t="s">
        <v>38</v>
      </c>
      <c r="Y218" s="5" t="s">
        <v>571</v>
      </c>
      <c r="Z218" s="5" t="s">
        <v>38</v>
      </c>
      <c r="AA218" s="6" t="s">
        <v>38</v>
      </c>
      <c r="AB218" s="6" t="s">
        <v>38</v>
      </c>
      <c r="AC218" s="6" t="s">
        <v>38</v>
      </c>
      <c r="AD218" s="6" t="s">
        <v>38</v>
      </c>
      <c r="AE218" s="6" t="s">
        <v>38</v>
      </c>
    </row>
    <row r="219">
      <c r="A219" s="28" t="s">
        <v>918</v>
      </c>
      <c r="B219" s="6" t="s">
        <v>919</v>
      </c>
      <c r="C219" s="6" t="s">
        <v>920</v>
      </c>
      <c r="D219" s="7" t="s">
        <v>921</v>
      </c>
      <c r="E219" s="28" t="s">
        <v>922</v>
      </c>
      <c r="F219" s="5" t="s">
        <v>22</v>
      </c>
      <c r="G219" s="6" t="s">
        <v>85</v>
      </c>
      <c r="H219" s="6" t="s">
        <v>923</v>
      </c>
      <c r="I219" s="6" t="s">
        <v>38</v>
      </c>
      <c r="J219" s="8" t="s">
        <v>147</v>
      </c>
      <c r="K219" s="5" t="s">
        <v>148</v>
      </c>
      <c r="L219" s="7" t="s">
        <v>149</v>
      </c>
      <c r="M219" s="9">
        <v>0</v>
      </c>
      <c r="N219" s="5" t="s">
        <v>45</v>
      </c>
      <c r="O219" s="32">
        <v>44623.2907878819</v>
      </c>
      <c r="P219" s="33">
        <v>44623.3070448264</v>
      </c>
      <c r="Q219" s="28" t="s">
        <v>924</v>
      </c>
      <c r="R219" s="29" t="s">
        <v>925</v>
      </c>
      <c r="S219" s="28" t="s">
        <v>139</v>
      </c>
      <c r="T219" s="28" t="s">
        <v>926</v>
      </c>
      <c r="U219" s="5" t="s">
        <v>152</v>
      </c>
      <c r="V219" s="28" t="s">
        <v>140</v>
      </c>
      <c r="W219" s="7" t="s">
        <v>927</v>
      </c>
      <c r="X219" s="7" t="s">
        <v>40</v>
      </c>
      <c r="Y219" s="5" t="s">
        <v>571</v>
      </c>
      <c r="Z219" s="5" t="s">
        <v>38</v>
      </c>
      <c r="AA219" s="6" t="s">
        <v>38</v>
      </c>
      <c r="AB219" s="6" t="s">
        <v>38</v>
      </c>
      <c r="AC219" s="6" t="s">
        <v>38</v>
      </c>
      <c r="AD219" s="6" t="s">
        <v>38</v>
      </c>
      <c r="AE219" s="6" t="s">
        <v>38</v>
      </c>
    </row>
    <row r="220">
      <c r="A220" s="28" t="s">
        <v>928</v>
      </c>
      <c r="B220" s="6" t="s">
        <v>929</v>
      </c>
      <c r="C220" s="6" t="s">
        <v>930</v>
      </c>
      <c r="D220" s="7" t="s">
        <v>931</v>
      </c>
      <c r="E220" s="28" t="s">
        <v>932</v>
      </c>
      <c r="F220" s="5" t="s">
        <v>349</v>
      </c>
      <c r="G220" s="6" t="s">
        <v>70</v>
      </c>
      <c r="H220" s="6" t="s">
        <v>38</v>
      </c>
      <c r="I220" s="6" t="s">
        <v>38</v>
      </c>
      <c r="J220" s="8" t="s">
        <v>350</v>
      </c>
      <c r="K220" s="5" t="s">
        <v>351</v>
      </c>
      <c r="L220" s="7" t="s">
        <v>352</v>
      </c>
      <c r="M220" s="9">
        <v>0</v>
      </c>
      <c r="N220" s="5" t="s">
        <v>71</v>
      </c>
      <c r="O220" s="32">
        <v>44623.3237754977</v>
      </c>
      <c r="P220" s="33">
        <v>44623.9725946759</v>
      </c>
      <c r="Q220" s="28" t="s">
        <v>933</v>
      </c>
      <c r="R220" s="29" t="s">
        <v>38</v>
      </c>
      <c r="S220" s="28" t="s">
        <v>139</v>
      </c>
      <c r="T220" s="28" t="s">
        <v>38</v>
      </c>
      <c r="U220" s="5" t="s">
        <v>38</v>
      </c>
      <c r="V220" s="28" t="s">
        <v>263</v>
      </c>
      <c r="W220" s="7" t="s">
        <v>38</v>
      </c>
      <c r="X220" s="7" t="s">
        <v>38</v>
      </c>
      <c r="Y220" s="5" t="s">
        <v>38</v>
      </c>
      <c r="Z220" s="5" t="s">
        <v>38</v>
      </c>
      <c r="AA220" s="6" t="s">
        <v>38</v>
      </c>
      <c r="AB220" s="6" t="s">
        <v>38</v>
      </c>
      <c r="AC220" s="6" t="s">
        <v>38</v>
      </c>
      <c r="AD220" s="6" t="s">
        <v>38</v>
      </c>
      <c r="AE220" s="6" t="s">
        <v>38</v>
      </c>
    </row>
    <row r="221">
      <c r="A221" s="28" t="s">
        <v>934</v>
      </c>
      <c r="B221" s="6" t="s">
        <v>935</v>
      </c>
      <c r="C221" s="6" t="s">
        <v>936</v>
      </c>
      <c r="D221" s="7" t="s">
        <v>100</v>
      </c>
      <c r="E221" s="28" t="s">
        <v>101</v>
      </c>
      <c r="F221" s="5" t="s">
        <v>159</v>
      </c>
      <c r="G221" s="6" t="s">
        <v>70</v>
      </c>
      <c r="H221" s="6" t="s">
        <v>38</v>
      </c>
      <c r="I221" s="6" t="s">
        <v>38</v>
      </c>
      <c r="J221" s="8" t="s">
        <v>937</v>
      </c>
      <c r="K221" s="5" t="s">
        <v>130</v>
      </c>
      <c r="L221" s="7" t="s">
        <v>938</v>
      </c>
      <c r="M221" s="9">
        <v>0</v>
      </c>
      <c r="N221" s="5" t="s">
        <v>169</v>
      </c>
      <c r="O221" s="32">
        <v>44623.3312276273</v>
      </c>
      <c r="P221" s="33">
        <v>44624.7356891204</v>
      </c>
      <c r="Q221" s="28" t="s">
        <v>38</v>
      </c>
      <c r="R221" s="29" t="s">
        <v>38</v>
      </c>
      <c r="S221" s="28" t="s">
        <v>939</v>
      </c>
      <c r="T221" s="28" t="s">
        <v>38</v>
      </c>
      <c r="U221" s="5" t="s">
        <v>38</v>
      </c>
      <c r="V221" s="28" t="s">
        <v>940</v>
      </c>
      <c r="W221" s="7" t="s">
        <v>38</v>
      </c>
      <c r="X221" s="7" t="s">
        <v>38</v>
      </c>
      <c r="Y221" s="5" t="s">
        <v>38</v>
      </c>
      <c r="Z221" s="5" t="s">
        <v>38</v>
      </c>
      <c r="AA221" s="6" t="s">
        <v>38</v>
      </c>
      <c r="AB221" s="6" t="s">
        <v>38</v>
      </c>
      <c r="AC221" s="6" t="s">
        <v>38</v>
      </c>
      <c r="AD221" s="6" t="s">
        <v>38</v>
      </c>
      <c r="AE221" s="6" t="s">
        <v>38</v>
      </c>
    </row>
    <row r="222">
      <c r="A222" s="28" t="s">
        <v>941</v>
      </c>
      <c r="B222" s="6" t="s">
        <v>942</v>
      </c>
      <c r="C222" s="6" t="s">
        <v>936</v>
      </c>
      <c r="D222" s="7" t="s">
        <v>100</v>
      </c>
      <c r="E222" s="28" t="s">
        <v>101</v>
      </c>
      <c r="F222" s="5" t="s">
        <v>159</v>
      </c>
      <c r="G222" s="6" t="s">
        <v>70</v>
      </c>
      <c r="H222" s="6" t="s">
        <v>38</v>
      </c>
      <c r="I222" s="6" t="s">
        <v>38</v>
      </c>
      <c r="J222" s="8" t="s">
        <v>382</v>
      </c>
      <c r="K222" s="5" t="s">
        <v>383</v>
      </c>
      <c r="L222" s="7" t="s">
        <v>384</v>
      </c>
      <c r="M222" s="9">
        <v>0</v>
      </c>
      <c r="N222" s="5" t="s">
        <v>71</v>
      </c>
      <c r="O222" s="32">
        <v>44623.3334389699</v>
      </c>
      <c r="P222" s="33">
        <v>44624.7356893171</v>
      </c>
      <c r="Q222" s="28" t="s">
        <v>38</v>
      </c>
      <c r="R222" s="29" t="s">
        <v>38</v>
      </c>
      <c r="S222" s="28" t="s">
        <v>385</v>
      </c>
      <c r="T222" s="28" t="s">
        <v>38</v>
      </c>
      <c r="U222" s="5" t="s">
        <v>38</v>
      </c>
      <c r="V222" s="28" t="s">
        <v>943</v>
      </c>
      <c r="W222" s="7" t="s">
        <v>38</v>
      </c>
      <c r="X222" s="7" t="s">
        <v>38</v>
      </c>
      <c r="Y222" s="5" t="s">
        <v>38</v>
      </c>
      <c r="Z222" s="5" t="s">
        <v>38</v>
      </c>
      <c r="AA222" s="6" t="s">
        <v>38</v>
      </c>
      <c r="AB222" s="6" t="s">
        <v>38</v>
      </c>
      <c r="AC222" s="6" t="s">
        <v>38</v>
      </c>
      <c r="AD222" s="6" t="s">
        <v>38</v>
      </c>
      <c r="AE222" s="6" t="s">
        <v>38</v>
      </c>
    </row>
    <row r="223">
      <c r="A223" s="28" t="s">
        <v>944</v>
      </c>
      <c r="B223" s="6" t="s">
        <v>945</v>
      </c>
      <c r="C223" s="6" t="s">
        <v>936</v>
      </c>
      <c r="D223" s="7" t="s">
        <v>100</v>
      </c>
      <c r="E223" s="28" t="s">
        <v>101</v>
      </c>
      <c r="F223" s="5" t="s">
        <v>159</v>
      </c>
      <c r="G223" s="6" t="s">
        <v>38</v>
      </c>
      <c r="H223" s="6" t="s">
        <v>38</v>
      </c>
      <c r="I223" s="6" t="s">
        <v>38</v>
      </c>
      <c r="J223" s="8" t="s">
        <v>565</v>
      </c>
      <c r="K223" s="5" t="s">
        <v>566</v>
      </c>
      <c r="L223" s="7" t="s">
        <v>567</v>
      </c>
      <c r="M223" s="9">
        <v>0</v>
      </c>
      <c r="N223" s="5" t="s">
        <v>71</v>
      </c>
      <c r="O223" s="32">
        <v>44623.3357830671</v>
      </c>
      <c r="P223" s="33">
        <v>44624.7356893171</v>
      </c>
      <c r="Q223" s="28" t="s">
        <v>38</v>
      </c>
      <c r="R223" s="29" t="s">
        <v>38</v>
      </c>
      <c r="S223" s="28" t="s">
        <v>175</v>
      </c>
      <c r="T223" s="28" t="s">
        <v>38</v>
      </c>
      <c r="U223" s="5" t="s">
        <v>38</v>
      </c>
      <c r="V223" s="28" t="s">
        <v>946</v>
      </c>
      <c r="W223" s="7" t="s">
        <v>38</v>
      </c>
      <c r="X223" s="7" t="s">
        <v>38</v>
      </c>
      <c r="Y223" s="5" t="s">
        <v>38</v>
      </c>
      <c r="Z223" s="5" t="s">
        <v>38</v>
      </c>
      <c r="AA223" s="6" t="s">
        <v>38</v>
      </c>
      <c r="AB223" s="6" t="s">
        <v>38</v>
      </c>
      <c r="AC223" s="6" t="s">
        <v>38</v>
      </c>
      <c r="AD223" s="6" t="s">
        <v>38</v>
      </c>
      <c r="AE223" s="6" t="s">
        <v>38</v>
      </c>
    </row>
    <row r="224">
      <c r="A224" s="28" t="s">
        <v>947</v>
      </c>
      <c r="B224" s="6" t="s">
        <v>948</v>
      </c>
      <c r="C224" s="6" t="s">
        <v>936</v>
      </c>
      <c r="D224" s="7" t="s">
        <v>100</v>
      </c>
      <c r="E224" s="28" t="s">
        <v>101</v>
      </c>
      <c r="F224" s="5" t="s">
        <v>159</v>
      </c>
      <c r="G224" s="6" t="s">
        <v>70</v>
      </c>
      <c r="H224" s="6" t="s">
        <v>38</v>
      </c>
      <c r="I224" s="6" t="s">
        <v>38</v>
      </c>
      <c r="J224" s="8" t="s">
        <v>428</v>
      </c>
      <c r="K224" s="5" t="s">
        <v>429</v>
      </c>
      <c r="L224" s="7" t="s">
        <v>430</v>
      </c>
      <c r="M224" s="9">
        <v>0</v>
      </c>
      <c r="N224" s="5" t="s">
        <v>71</v>
      </c>
      <c r="O224" s="32">
        <v>44623.340246875</v>
      </c>
      <c r="P224" s="33">
        <v>44624.7356895023</v>
      </c>
      <c r="Q224" s="28" t="s">
        <v>38</v>
      </c>
      <c r="R224" s="29" t="s">
        <v>38</v>
      </c>
      <c r="S224" s="28" t="s">
        <v>175</v>
      </c>
      <c r="T224" s="28" t="s">
        <v>38</v>
      </c>
      <c r="U224" s="5" t="s">
        <v>38</v>
      </c>
      <c r="V224" s="28" t="s">
        <v>431</v>
      </c>
      <c r="W224" s="7" t="s">
        <v>38</v>
      </c>
      <c r="X224" s="7" t="s">
        <v>38</v>
      </c>
      <c r="Y224" s="5" t="s">
        <v>38</v>
      </c>
      <c r="Z224" s="5" t="s">
        <v>38</v>
      </c>
      <c r="AA224" s="6" t="s">
        <v>38</v>
      </c>
      <c r="AB224" s="6" t="s">
        <v>38</v>
      </c>
      <c r="AC224" s="6" t="s">
        <v>38</v>
      </c>
      <c r="AD224" s="6" t="s">
        <v>38</v>
      </c>
      <c r="AE224" s="6" t="s">
        <v>38</v>
      </c>
    </row>
    <row r="225">
      <c r="A225" s="28" t="s">
        <v>949</v>
      </c>
      <c r="B225" s="6" t="s">
        <v>950</v>
      </c>
      <c r="C225" s="6" t="s">
        <v>936</v>
      </c>
      <c r="D225" s="7" t="s">
        <v>100</v>
      </c>
      <c r="E225" s="28" t="s">
        <v>101</v>
      </c>
      <c r="F225" s="5" t="s">
        <v>159</v>
      </c>
      <c r="G225" s="6" t="s">
        <v>70</v>
      </c>
      <c r="H225" s="6" t="s">
        <v>38</v>
      </c>
      <c r="I225" s="6" t="s">
        <v>38</v>
      </c>
      <c r="J225" s="8" t="s">
        <v>951</v>
      </c>
      <c r="K225" s="5" t="s">
        <v>952</v>
      </c>
      <c r="L225" s="7" t="s">
        <v>953</v>
      </c>
      <c r="M225" s="9">
        <v>0</v>
      </c>
      <c r="N225" s="5" t="s">
        <v>71</v>
      </c>
      <c r="O225" s="32">
        <v>44623.3464748843</v>
      </c>
      <c r="P225" s="33">
        <v>44624.7356895023</v>
      </c>
      <c r="Q225" s="28" t="s">
        <v>38</v>
      </c>
      <c r="R225" s="29" t="s">
        <v>38</v>
      </c>
      <c r="S225" s="28" t="s">
        <v>175</v>
      </c>
      <c r="T225" s="28" t="s">
        <v>38</v>
      </c>
      <c r="U225" s="5" t="s">
        <v>38</v>
      </c>
      <c r="V225" s="28" t="s">
        <v>379</v>
      </c>
      <c r="W225" s="7" t="s">
        <v>38</v>
      </c>
      <c r="X225" s="7" t="s">
        <v>38</v>
      </c>
      <c r="Y225" s="5" t="s">
        <v>38</v>
      </c>
      <c r="Z225" s="5" t="s">
        <v>38</v>
      </c>
      <c r="AA225" s="6" t="s">
        <v>38</v>
      </c>
      <c r="AB225" s="6" t="s">
        <v>38</v>
      </c>
      <c r="AC225" s="6" t="s">
        <v>38</v>
      </c>
      <c r="AD225" s="6" t="s">
        <v>38</v>
      </c>
      <c r="AE225" s="6" t="s">
        <v>38</v>
      </c>
    </row>
    <row r="226">
      <c r="A226" s="28" t="s">
        <v>954</v>
      </c>
      <c r="B226" s="6" t="s">
        <v>955</v>
      </c>
      <c r="C226" s="6" t="s">
        <v>573</v>
      </c>
      <c r="D226" s="7" t="s">
        <v>956</v>
      </c>
      <c r="E226" s="28" t="s">
        <v>957</v>
      </c>
      <c r="F226" s="5" t="s">
        <v>22</v>
      </c>
      <c r="G226" s="6" t="s">
        <v>70</v>
      </c>
      <c r="H226" s="6" t="s">
        <v>958</v>
      </c>
      <c r="I226" s="6" t="s">
        <v>38</v>
      </c>
      <c r="J226" s="8" t="s">
        <v>278</v>
      </c>
      <c r="K226" s="5" t="s">
        <v>279</v>
      </c>
      <c r="L226" s="7" t="s">
        <v>280</v>
      </c>
      <c r="M226" s="9">
        <v>0</v>
      </c>
      <c r="N226" s="5" t="s">
        <v>71</v>
      </c>
      <c r="O226" s="32">
        <v>44623.349953588</v>
      </c>
      <c r="P226" s="33">
        <v>44623.3530230671</v>
      </c>
      <c r="Q226" s="28" t="s">
        <v>959</v>
      </c>
      <c r="R226" s="29" t="s">
        <v>38</v>
      </c>
      <c r="S226" s="28" t="s">
        <v>139</v>
      </c>
      <c r="T226" s="28" t="s">
        <v>663</v>
      </c>
      <c r="U226" s="5" t="s">
        <v>664</v>
      </c>
      <c r="V226" s="28" t="s">
        <v>281</v>
      </c>
      <c r="W226" s="7" t="s">
        <v>960</v>
      </c>
      <c r="X226" s="7" t="s">
        <v>898</v>
      </c>
      <c r="Y226" s="5" t="s">
        <v>155</v>
      </c>
      <c r="Z226" s="5" t="s">
        <v>38</v>
      </c>
      <c r="AA226" s="6" t="s">
        <v>38</v>
      </c>
      <c r="AB226" s="6" t="s">
        <v>38</v>
      </c>
      <c r="AC226" s="6" t="s">
        <v>38</v>
      </c>
      <c r="AD226" s="6" t="s">
        <v>38</v>
      </c>
      <c r="AE226" s="6" t="s">
        <v>38</v>
      </c>
    </row>
    <row r="227">
      <c r="A227" s="28" t="s">
        <v>961</v>
      </c>
      <c r="B227" s="6" t="s">
        <v>962</v>
      </c>
      <c r="C227" s="6" t="s">
        <v>573</v>
      </c>
      <c r="D227" s="7" t="s">
        <v>956</v>
      </c>
      <c r="E227" s="28" t="s">
        <v>957</v>
      </c>
      <c r="F227" s="5" t="s">
        <v>22</v>
      </c>
      <c r="G227" s="6" t="s">
        <v>70</v>
      </c>
      <c r="H227" s="6" t="s">
        <v>963</v>
      </c>
      <c r="I227" s="6" t="s">
        <v>38</v>
      </c>
      <c r="J227" s="8" t="s">
        <v>172</v>
      </c>
      <c r="K227" s="5" t="s">
        <v>173</v>
      </c>
      <c r="L227" s="7" t="s">
        <v>174</v>
      </c>
      <c r="M227" s="9">
        <v>0</v>
      </c>
      <c r="N227" s="5" t="s">
        <v>71</v>
      </c>
      <c r="O227" s="32">
        <v>44623.3508864236</v>
      </c>
      <c r="P227" s="33">
        <v>44623.3530228819</v>
      </c>
      <c r="Q227" s="28" t="s">
        <v>964</v>
      </c>
      <c r="R227" s="29" t="s">
        <v>38</v>
      </c>
      <c r="S227" s="28" t="s">
        <v>175</v>
      </c>
      <c r="T227" s="28" t="s">
        <v>912</v>
      </c>
      <c r="U227" s="5" t="s">
        <v>913</v>
      </c>
      <c r="V227" s="28" t="s">
        <v>176</v>
      </c>
      <c r="W227" s="7" t="s">
        <v>965</v>
      </c>
      <c r="X227" s="7" t="s">
        <v>898</v>
      </c>
      <c r="Y227" s="5" t="s">
        <v>571</v>
      </c>
      <c r="Z227" s="5" t="s">
        <v>38</v>
      </c>
      <c r="AA227" s="6" t="s">
        <v>38</v>
      </c>
      <c r="AB227" s="6" t="s">
        <v>38</v>
      </c>
      <c r="AC227" s="6" t="s">
        <v>38</v>
      </c>
      <c r="AD227" s="6" t="s">
        <v>38</v>
      </c>
      <c r="AE227" s="6" t="s">
        <v>38</v>
      </c>
    </row>
    <row r="228">
      <c r="A228" s="28" t="s">
        <v>966</v>
      </c>
      <c r="B228" s="6" t="s">
        <v>962</v>
      </c>
      <c r="C228" s="6" t="s">
        <v>573</v>
      </c>
      <c r="D228" s="7" t="s">
        <v>956</v>
      </c>
      <c r="E228" s="28" t="s">
        <v>957</v>
      </c>
      <c r="F228" s="5" t="s">
        <v>22</v>
      </c>
      <c r="G228" s="6" t="s">
        <v>70</v>
      </c>
      <c r="H228" s="6" t="s">
        <v>967</v>
      </c>
      <c r="I228" s="6" t="s">
        <v>38</v>
      </c>
      <c r="J228" s="8" t="s">
        <v>172</v>
      </c>
      <c r="K228" s="5" t="s">
        <v>173</v>
      </c>
      <c r="L228" s="7" t="s">
        <v>174</v>
      </c>
      <c r="M228" s="9">
        <v>0</v>
      </c>
      <c r="N228" s="5" t="s">
        <v>71</v>
      </c>
      <c r="O228" s="32">
        <v>44623.3516058218</v>
      </c>
      <c r="P228" s="33">
        <v>44623.3530230671</v>
      </c>
      <c r="Q228" s="28" t="s">
        <v>968</v>
      </c>
      <c r="R228" s="29" t="s">
        <v>38</v>
      </c>
      <c r="S228" s="28" t="s">
        <v>139</v>
      </c>
      <c r="T228" s="28" t="s">
        <v>912</v>
      </c>
      <c r="U228" s="5" t="s">
        <v>664</v>
      </c>
      <c r="V228" s="28" t="s">
        <v>176</v>
      </c>
      <c r="W228" s="7" t="s">
        <v>969</v>
      </c>
      <c r="X228" s="7" t="s">
        <v>898</v>
      </c>
      <c r="Y228" s="5" t="s">
        <v>970</v>
      </c>
      <c r="Z228" s="5" t="s">
        <v>38</v>
      </c>
      <c r="AA228" s="6" t="s">
        <v>38</v>
      </c>
      <c r="AB228" s="6" t="s">
        <v>38</v>
      </c>
      <c r="AC228" s="6" t="s">
        <v>38</v>
      </c>
      <c r="AD228" s="6" t="s">
        <v>38</v>
      </c>
      <c r="AE228" s="6" t="s">
        <v>38</v>
      </c>
    </row>
    <row r="229">
      <c r="A229" s="28" t="s">
        <v>971</v>
      </c>
      <c r="B229" s="6" t="s">
        <v>972</v>
      </c>
      <c r="C229" s="6" t="s">
        <v>936</v>
      </c>
      <c r="D229" s="7" t="s">
        <v>100</v>
      </c>
      <c r="E229" s="28" t="s">
        <v>101</v>
      </c>
      <c r="F229" s="5" t="s">
        <v>159</v>
      </c>
      <c r="G229" s="6" t="s">
        <v>70</v>
      </c>
      <c r="H229" s="6" t="s">
        <v>38</v>
      </c>
      <c r="I229" s="6" t="s">
        <v>38</v>
      </c>
      <c r="J229" s="8" t="s">
        <v>147</v>
      </c>
      <c r="K229" s="5" t="s">
        <v>148</v>
      </c>
      <c r="L229" s="7" t="s">
        <v>149</v>
      </c>
      <c r="M229" s="9">
        <v>0</v>
      </c>
      <c r="N229" s="5" t="s">
        <v>71</v>
      </c>
      <c r="O229" s="32">
        <v>44623.3519302894</v>
      </c>
      <c r="P229" s="33">
        <v>44624.7356895023</v>
      </c>
      <c r="Q229" s="28" t="s">
        <v>38</v>
      </c>
      <c r="R229" s="29" t="s">
        <v>38</v>
      </c>
      <c r="S229" s="28" t="s">
        <v>139</v>
      </c>
      <c r="T229" s="28" t="s">
        <v>38</v>
      </c>
      <c r="U229" s="5" t="s">
        <v>38</v>
      </c>
      <c r="V229" s="28" t="s">
        <v>140</v>
      </c>
      <c r="W229" s="7" t="s">
        <v>38</v>
      </c>
      <c r="X229" s="7" t="s">
        <v>38</v>
      </c>
      <c r="Y229" s="5" t="s">
        <v>38</v>
      </c>
      <c r="Z229" s="5" t="s">
        <v>38</v>
      </c>
      <c r="AA229" s="6" t="s">
        <v>38</v>
      </c>
      <c r="AB229" s="6" t="s">
        <v>38</v>
      </c>
      <c r="AC229" s="6" t="s">
        <v>38</v>
      </c>
      <c r="AD229" s="6" t="s">
        <v>38</v>
      </c>
      <c r="AE229" s="6" t="s">
        <v>38</v>
      </c>
    </row>
    <row r="230">
      <c r="A230" s="28" t="s">
        <v>973</v>
      </c>
      <c r="B230" s="6" t="s">
        <v>974</v>
      </c>
      <c r="C230" s="6" t="s">
        <v>936</v>
      </c>
      <c r="D230" s="7" t="s">
        <v>100</v>
      </c>
      <c r="E230" s="28" t="s">
        <v>101</v>
      </c>
      <c r="F230" s="5" t="s">
        <v>159</v>
      </c>
      <c r="G230" s="6" t="s">
        <v>38</v>
      </c>
      <c r="H230" s="6" t="s">
        <v>38</v>
      </c>
      <c r="I230" s="6" t="s">
        <v>38</v>
      </c>
      <c r="J230" s="8" t="s">
        <v>410</v>
      </c>
      <c r="K230" s="5" t="s">
        <v>411</v>
      </c>
      <c r="L230" s="7" t="s">
        <v>412</v>
      </c>
      <c r="M230" s="9">
        <v>0</v>
      </c>
      <c r="N230" s="5" t="s">
        <v>71</v>
      </c>
      <c r="O230" s="32">
        <v>44623.3540894329</v>
      </c>
      <c r="P230" s="33">
        <v>44624.7356896644</v>
      </c>
      <c r="Q230" s="28" t="s">
        <v>38</v>
      </c>
      <c r="R230" s="29" t="s">
        <v>38</v>
      </c>
      <c r="S230" s="28" t="s">
        <v>175</v>
      </c>
      <c r="T230" s="28" t="s">
        <v>38</v>
      </c>
      <c r="U230" s="5" t="s">
        <v>38</v>
      </c>
      <c r="V230" s="28" t="s">
        <v>413</v>
      </c>
      <c r="W230" s="7" t="s">
        <v>38</v>
      </c>
      <c r="X230" s="7" t="s">
        <v>38</v>
      </c>
      <c r="Y230" s="5" t="s">
        <v>38</v>
      </c>
      <c r="Z230" s="5" t="s">
        <v>38</v>
      </c>
      <c r="AA230" s="6" t="s">
        <v>38</v>
      </c>
      <c r="AB230" s="6" t="s">
        <v>38</v>
      </c>
      <c r="AC230" s="6" t="s">
        <v>38</v>
      </c>
      <c r="AD230" s="6" t="s">
        <v>38</v>
      </c>
      <c r="AE230" s="6" t="s">
        <v>38</v>
      </c>
    </row>
    <row r="231">
      <c r="A231" s="28" t="s">
        <v>975</v>
      </c>
      <c r="B231" s="6" t="s">
        <v>976</v>
      </c>
      <c r="C231" s="6" t="s">
        <v>936</v>
      </c>
      <c r="D231" s="7" t="s">
        <v>100</v>
      </c>
      <c r="E231" s="28" t="s">
        <v>101</v>
      </c>
      <c r="F231" s="5" t="s">
        <v>159</v>
      </c>
      <c r="G231" s="6" t="s">
        <v>70</v>
      </c>
      <c r="H231" s="6" t="s">
        <v>38</v>
      </c>
      <c r="I231" s="6" t="s">
        <v>38</v>
      </c>
      <c r="J231" s="8" t="s">
        <v>977</v>
      </c>
      <c r="K231" s="5" t="s">
        <v>978</v>
      </c>
      <c r="L231" s="7" t="s">
        <v>979</v>
      </c>
      <c r="M231" s="9">
        <v>0</v>
      </c>
      <c r="N231" s="5" t="s">
        <v>71</v>
      </c>
      <c r="O231" s="32">
        <v>44623.3586429745</v>
      </c>
      <c r="P231" s="33">
        <v>44624.7356896644</v>
      </c>
      <c r="Q231" s="28" t="s">
        <v>38</v>
      </c>
      <c r="R231" s="29" t="s">
        <v>38</v>
      </c>
      <c r="S231" s="28" t="s">
        <v>175</v>
      </c>
      <c r="T231" s="28" t="s">
        <v>38</v>
      </c>
      <c r="U231" s="5" t="s">
        <v>38</v>
      </c>
      <c r="V231" s="28" t="s">
        <v>980</v>
      </c>
      <c r="W231" s="7" t="s">
        <v>38</v>
      </c>
      <c r="X231" s="7" t="s">
        <v>38</v>
      </c>
      <c r="Y231" s="5" t="s">
        <v>38</v>
      </c>
      <c r="Z231" s="5" t="s">
        <v>38</v>
      </c>
      <c r="AA231" s="6" t="s">
        <v>38</v>
      </c>
      <c r="AB231" s="6" t="s">
        <v>38</v>
      </c>
      <c r="AC231" s="6" t="s">
        <v>38</v>
      </c>
      <c r="AD231" s="6" t="s">
        <v>38</v>
      </c>
      <c r="AE231" s="6" t="s">
        <v>38</v>
      </c>
    </row>
    <row r="232">
      <c r="A232" s="28" t="s">
        <v>981</v>
      </c>
      <c r="B232" s="6" t="s">
        <v>982</v>
      </c>
      <c r="C232" s="6" t="s">
        <v>936</v>
      </c>
      <c r="D232" s="7" t="s">
        <v>100</v>
      </c>
      <c r="E232" s="28" t="s">
        <v>101</v>
      </c>
      <c r="F232" s="5" t="s">
        <v>159</v>
      </c>
      <c r="G232" s="6" t="s">
        <v>70</v>
      </c>
      <c r="H232" s="6" t="s">
        <v>38</v>
      </c>
      <c r="I232" s="6" t="s">
        <v>38</v>
      </c>
      <c r="J232" s="8" t="s">
        <v>983</v>
      </c>
      <c r="K232" s="5" t="s">
        <v>984</v>
      </c>
      <c r="L232" s="7" t="s">
        <v>985</v>
      </c>
      <c r="M232" s="9">
        <v>0</v>
      </c>
      <c r="N232" s="5" t="s">
        <v>71</v>
      </c>
      <c r="O232" s="32">
        <v>44623.3619052893</v>
      </c>
      <c r="P232" s="33">
        <v>44624.7356896644</v>
      </c>
      <c r="Q232" s="28" t="s">
        <v>38</v>
      </c>
      <c r="R232" s="29" t="s">
        <v>38</v>
      </c>
      <c r="S232" s="28" t="s">
        <v>175</v>
      </c>
      <c r="T232" s="28" t="s">
        <v>38</v>
      </c>
      <c r="U232" s="5" t="s">
        <v>38</v>
      </c>
      <c r="V232" s="28" t="s">
        <v>986</v>
      </c>
      <c r="W232" s="7" t="s">
        <v>38</v>
      </c>
      <c r="X232" s="7" t="s">
        <v>38</v>
      </c>
      <c r="Y232" s="5" t="s">
        <v>38</v>
      </c>
      <c r="Z232" s="5" t="s">
        <v>38</v>
      </c>
      <c r="AA232" s="6" t="s">
        <v>38</v>
      </c>
      <c r="AB232" s="6" t="s">
        <v>38</v>
      </c>
      <c r="AC232" s="6" t="s">
        <v>38</v>
      </c>
      <c r="AD232" s="6" t="s">
        <v>38</v>
      </c>
      <c r="AE232" s="6" t="s">
        <v>38</v>
      </c>
    </row>
    <row r="233">
      <c r="A233" s="28" t="s">
        <v>987</v>
      </c>
      <c r="B233" s="6" t="s">
        <v>988</v>
      </c>
      <c r="C233" s="6" t="s">
        <v>989</v>
      </c>
      <c r="D233" s="7" t="s">
        <v>990</v>
      </c>
      <c r="E233" s="28" t="s">
        <v>991</v>
      </c>
      <c r="F233" s="5" t="s">
        <v>22</v>
      </c>
      <c r="G233" s="6" t="s">
        <v>85</v>
      </c>
      <c r="H233" s="6" t="s">
        <v>992</v>
      </c>
      <c r="I233" s="6" t="s">
        <v>38</v>
      </c>
      <c r="J233" s="8" t="s">
        <v>284</v>
      </c>
      <c r="K233" s="5" t="s">
        <v>285</v>
      </c>
      <c r="L233" s="7" t="s">
        <v>286</v>
      </c>
      <c r="M233" s="9">
        <v>0</v>
      </c>
      <c r="N233" s="5" t="s">
        <v>71</v>
      </c>
      <c r="O233" s="32">
        <v>44623.3621243403</v>
      </c>
      <c r="P233" s="33">
        <v>44623.3636930903</v>
      </c>
      <c r="Q233" s="28" t="s">
        <v>993</v>
      </c>
      <c r="R233" s="29" t="s">
        <v>38</v>
      </c>
      <c r="S233" s="28" t="s">
        <v>139</v>
      </c>
      <c r="T233" s="28" t="s">
        <v>994</v>
      </c>
      <c r="U233" s="5" t="s">
        <v>152</v>
      </c>
      <c r="V233" s="28" t="s">
        <v>287</v>
      </c>
      <c r="W233" s="7" t="s">
        <v>995</v>
      </c>
      <c r="X233" s="7" t="s">
        <v>40</v>
      </c>
      <c r="Y233" s="5" t="s">
        <v>571</v>
      </c>
      <c r="Z233" s="5" t="s">
        <v>38</v>
      </c>
      <c r="AA233" s="6" t="s">
        <v>38</v>
      </c>
      <c r="AB233" s="6" t="s">
        <v>38</v>
      </c>
      <c r="AC233" s="6" t="s">
        <v>38</v>
      </c>
      <c r="AD233" s="6" t="s">
        <v>38</v>
      </c>
      <c r="AE233" s="6" t="s">
        <v>38</v>
      </c>
    </row>
    <row r="234">
      <c r="A234" s="28" t="s">
        <v>996</v>
      </c>
      <c r="B234" s="6" t="s">
        <v>997</v>
      </c>
      <c r="C234" s="6" t="s">
        <v>989</v>
      </c>
      <c r="D234" s="7" t="s">
        <v>990</v>
      </c>
      <c r="E234" s="28" t="s">
        <v>991</v>
      </c>
      <c r="F234" s="5" t="s">
        <v>22</v>
      </c>
      <c r="G234" s="6" t="s">
        <v>85</v>
      </c>
      <c r="H234" s="6" t="s">
        <v>998</v>
      </c>
      <c r="I234" s="6" t="s">
        <v>38</v>
      </c>
      <c r="J234" s="8" t="s">
        <v>284</v>
      </c>
      <c r="K234" s="5" t="s">
        <v>285</v>
      </c>
      <c r="L234" s="7" t="s">
        <v>286</v>
      </c>
      <c r="M234" s="9">
        <v>0</v>
      </c>
      <c r="N234" s="5" t="s">
        <v>71</v>
      </c>
      <c r="O234" s="32">
        <v>44623.3658200579</v>
      </c>
      <c r="P234" s="33">
        <v>44623.3665066782</v>
      </c>
      <c r="Q234" s="28" t="s">
        <v>999</v>
      </c>
      <c r="R234" s="29" t="s">
        <v>38</v>
      </c>
      <c r="S234" s="28" t="s">
        <v>139</v>
      </c>
      <c r="T234" s="28" t="s">
        <v>151</v>
      </c>
      <c r="U234" s="5" t="s">
        <v>152</v>
      </c>
      <c r="V234" s="28" t="s">
        <v>287</v>
      </c>
      <c r="W234" s="7" t="s">
        <v>1000</v>
      </c>
      <c r="X234" s="7" t="s">
        <v>40</v>
      </c>
      <c r="Y234" s="5" t="s">
        <v>571</v>
      </c>
      <c r="Z234" s="5" t="s">
        <v>38</v>
      </c>
      <c r="AA234" s="6" t="s">
        <v>38</v>
      </c>
      <c r="AB234" s="6" t="s">
        <v>38</v>
      </c>
      <c r="AC234" s="6" t="s">
        <v>38</v>
      </c>
      <c r="AD234" s="6" t="s">
        <v>38</v>
      </c>
      <c r="AE234" s="6" t="s">
        <v>38</v>
      </c>
    </row>
    <row r="235">
      <c r="A235" s="28" t="s">
        <v>1001</v>
      </c>
      <c r="B235" s="6" t="s">
        <v>1002</v>
      </c>
      <c r="C235" s="6" t="s">
        <v>1003</v>
      </c>
      <c r="D235" s="7" t="s">
        <v>990</v>
      </c>
      <c r="E235" s="28" t="s">
        <v>991</v>
      </c>
      <c r="F235" s="5" t="s">
        <v>22</v>
      </c>
      <c r="G235" s="6" t="s">
        <v>85</v>
      </c>
      <c r="H235" s="6" t="s">
        <v>1004</v>
      </c>
      <c r="I235" s="6" t="s">
        <v>38</v>
      </c>
      <c r="J235" s="8" t="s">
        <v>284</v>
      </c>
      <c r="K235" s="5" t="s">
        <v>285</v>
      </c>
      <c r="L235" s="7" t="s">
        <v>286</v>
      </c>
      <c r="M235" s="9">
        <v>0</v>
      </c>
      <c r="N235" s="5" t="s">
        <v>71</v>
      </c>
      <c r="O235" s="32">
        <v>44623.3675397801</v>
      </c>
      <c r="P235" s="33">
        <v>44623.3682238426</v>
      </c>
      <c r="Q235" s="28" t="s">
        <v>1005</v>
      </c>
      <c r="R235" s="29" t="s">
        <v>38</v>
      </c>
      <c r="S235" s="28" t="s">
        <v>139</v>
      </c>
      <c r="T235" s="28" t="s">
        <v>151</v>
      </c>
      <c r="U235" s="5" t="s">
        <v>152</v>
      </c>
      <c r="V235" s="28" t="s">
        <v>287</v>
      </c>
      <c r="W235" s="7" t="s">
        <v>1006</v>
      </c>
      <c r="X235" s="7" t="s">
        <v>40</v>
      </c>
      <c r="Y235" s="5" t="s">
        <v>571</v>
      </c>
      <c r="Z235" s="5" t="s">
        <v>38</v>
      </c>
      <c r="AA235" s="6" t="s">
        <v>38</v>
      </c>
      <c r="AB235" s="6" t="s">
        <v>38</v>
      </c>
      <c r="AC235" s="6" t="s">
        <v>38</v>
      </c>
      <c r="AD235" s="6" t="s">
        <v>38</v>
      </c>
      <c r="AE235" s="6" t="s">
        <v>38</v>
      </c>
    </row>
    <row r="236">
      <c r="A236" s="28" t="s">
        <v>1007</v>
      </c>
      <c r="B236" s="6" t="s">
        <v>1008</v>
      </c>
      <c r="C236" s="6" t="s">
        <v>936</v>
      </c>
      <c r="D236" s="7" t="s">
        <v>100</v>
      </c>
      <c r="E236" s="28" t="s">
        <v>101</v>
      </c>
      <c r="F236" s="5" t="s">
        <v>159</v>
      </c>
      <c r="G236" s="6" t="s">
        <v>70</v>
      </c>
      <c r="H236" s="6" t="s">
        <v>38</v>
      </c>
      <c r="I236" s="6" t="s">
        <v>38</v>
      </c>
      <c r="J236" s="8" t="s">
        <v>1009</v>
      </c>
      <c r="K236" s="5" t="s">
        <v>1010</v>
      </c>
      <c r="L236" s="7" t="s">
        <v>1011</v>
      </c>
      <c r="M236" s="9">
        <v>0</v>
      </c>
      <c r="N236" s="5" t="s">
        <v>71</v>
      </c>
      <c r="O236" s="32">
        <v>44623.3702885069</v>
      </c>
      <c r="P236" s="33">
        <v>44624.7356898495</v>
      </c>
      <c r="Q236" s="28" t="s">
        <v>38</v>
      </c>
      <c r="R236" s="29" t="s">
        <v>38</v>
      </c>
      <c r="S236" s="28" t="s">
        <v>139</v>
      </c>
      <c r="T236" s="28" t="s">
        <v>38</v>
      </c>
      <c r="U236" s="5" t="s">
        <v>38</v>
      </c>
      <c r="V236" s="28" t="s">
        <v>1012</v>
      </c>
      <c r="W236" s="7" t="s">
        <v>38</v>
      </c>
      <c r="X236" s="7" t="s">
        <v>38</v>
      </c>
      <c r="Y236" s="5" t="s">
        <v>38</v>
      </c>
      <c r="Z236" s="5" t="s">
        <v>38</v>
      </c>
      <c r="AA236" s="6" t="s">
        <v>38</v>
      </c>
      <c r="AB236" s="6" t="s">
        <v>38</v>
      </c>
      <c r="AC236" s="6" t="s">
        <v>38</v>
      </c>
      <c r="AD236" s="6" t="s">
        <v>38</v>
      </c>
      <c r="AE236" s="6" t="s">
        <v>38</v>
      </c>
    </row>
    <row r="237">
      <c r="A237" s="28" t="s">
        <v>1013</v>
      </c>
      <c r="B237" s="6" t="s">
        <v>799</v>
      </c>
      <c r="C237" s="6" t="s">
        <v>936</v>
      </c>
      <c r="D237" s="7" t="s">
        <v>100</v>
      </c>
      <c r="E237" s="28" t="s">
        <v>101</v>
      </c>
      <c r="F237" s="5" t="s">
        <v>159</v>
      </c>
      <c r="G237" s="6" t="s">
        <v>70</v>
      </c>
      <c r="H237" s="6" t="s">
        <v>38</v>
      </c>
      <c r="I237" s="6" t="s">
        <v>38</v>
      </c>
      <c r="J237" s="8" t="s">
        <v>296</v>
      </c>
      <c r="K237" s="5" t="s">
        <v>297</v>
      </c>
      <c r="L237" s="7" t="s">
        <v>298</v>
      </c>
      <c r="M237" s="9">
        <v>0</v>
      </c>
      <c r="N237" s="5" t="s">
        <v>71</v>
      </c>
      <c r="O237" s="32">
        <v>44623.3730462616</v>
      </c>
      <c r="P237" s="33">
        <v>44624.7356898495</v>
      </c>
      <c r="Q237" s="28" t="s">
        <v>38</v>
      </c>
      <c r="R237" s="29" t="s">
        <v>38</v>
      </c>
      <c r="S237" s="28" t="s">
        <v>139</v>
      </c>
      <c r="T237" s="28" t="s">
        <v>38</v>
      </c>
      <c r="U237" s="5" t="s">
        <v>38</v>
      </c>
      <c r="V237" s="28" t="s">
        <v>299</v>
      </c>
      <c r="W237" s="7" t="s">
        <v>38</v>
      </c>
      <c r="X237" s="7" t="s">
        <v>38</v>
      </c>
      <c r="Y237" s="5" t="s">
        <v>38</v>
      </c>
      <c r="Z237" s="5" t="s">
        <v>38</v>
      </c>
      <c r="AA237" s="6" t="s">
        <v>38</v>
      </c>
      <c r="AB237" s="6" t="s">
        <v>38</v>
      </c>
      <c r="AC237" s="6" t="s">
        <v>38</v>
      </c>
      <c r="AD237" s="6" t="s">
        <v>38</v>
      </c>
      <c r="AE237" s="6" t="s">
        <v>38</v>
      </c>
    </row>
    <row r="238">
      <c r="A238" s="28" t="s">
        <v>1014</v>
      </c>
      <c r="B238" s="6" t="s">
        <v>1015</v>
      </c>
      <c r="C238" s="6" t="s">
        <v>936</v>
      </c>
      <c r="D238" s="7" t="s">
        <v>100</v>
      </c>
      <c r="E238" s="28" t="s">
        <v>101</v>
      </c>
      <c r="F238" s="5" t="s">
        <v>159</v>
      </c>
      <c r="G238" s="6" t="s">
        <v>70</v>
      </c>
      <c r="H238" s="6" t="s">
        <v>38</v>
      </c>
      <c r="I238" s="6" t="s">
        <v>38</v>
      </c>
      <c r="J238" s="8" t="s">
        <v>296</v>
      </c>
      <c r="K238" s="5" t="s">
        <v>297</v>
      </c>
      <c r="L238" s="7" t="s">
        <v>298</v>
      </c>
      <c r="M238" s="9">
        <v>0</v>
      </c>
      <c r="N238" s="5" t="s">
        <v>169</v>
      </c>
      <c r="O238" s="32">
        <v>44623.3752536227</v>
      </c>
      <c r="P238" s="33">
        <v>44624.7356900463</v>
      </c>
      <c r="Q238" s="28" t="s">
        <v>38</v>
      </c>
      <c r="R238" s="29" t="s">
        <v>38</v>
      </c>
      <c r="S238" s="28" t="s">
        <v>139</v>
      </c>
      <c r="T238" s="28" t="s">
        <v>38</v>
      </c>
      <c r="U238" s="5" t="s">
        <v>38</v>
      </c>
      <c r="V238" s="28" t="s">
        <v>299</v>
      </c>
      <c r="W238" s="7" t="s">
        <v>38</v>
      </c>
      <c r="X238" s="7" t="s">
        <v>38</v>
      </c>
      <c r="Y238" s="5" t="s">
        <v>38</v>
      </c>
      <c r="Z238" s="5" t="s">
        <v>38</v>
      </c>
      <c r="AA238" s="6" t="s">
        <v>38</v>
      </c>
      <c r="AB238" s="6" t="s">
        <v>38</v>
      </c>
      <c r="AC238" s="6" t="s">
        <v>38</v>
      </c>
      <c r="AD238" s="6" t="s">
        <v>38</v>
      </c>
      <c r="AE238" s="6" t="s">
        <v>38</v>
      </c>
    </row>
    <row r="239">
      <c r="A239" s="28" t="s">
        <v>1016</v>
      </c>
      <c r="B239" s="6" t="s">
        <v>1017</v>
      </c>
      <c r="C239" s="6" t="s">
        <v>936</v>
      </c>
      <c r="D239" s="7" t="s">
        <v>100</v>
      </c>
      <c r="E239" s="28" t="s">
        <v>101</v>
      </c>
      <c r="F239" s="5" t="s">
        <v>159</v>
      </c>
      <c r="G239" s="6" t="s">
        <v>70</v>
      </c>
      <c r="H239" s="6" t="s">
        <v>38</v>
      </c>
      <c r="I239" s="6" t="s">
        <v>38</v>
      </c>
      <c r="J239" s="8" t="s">
        <v>296</v>
      </c>
      <c r="K239" s="5" t="s">
        <v>297</v>
      </c>
      <c r="L239" s="7" t="s">
        <v>298</v>
      </c>
      <c r="M239" s="9">
        <v>0</v>
      </c>
      <c r="N239" s="5" t="s">
        <v>71</v>
      </c>
      <c r="O239" s="32">
        <v>44623.376421794</v>
      </c>
      <c r="P239" s="33">
        <v>44624.7356900463</v>
      </c>
      <c r="Q239" s="28" t="s">
        <v>38</v>
      </c>
      <c r="R239" s="29" t="s">
        <v>38</v>
      </c>
      <c r="S239" s="28" t="s">
        <v>139</v>
      </c>
      <c r="T239" s="28" t="s">
        <v>38</v>
      </c>
      <c r="U239" s="5" t="s">
        <v>38</v>
      </c>
      <c r="V239" s="28" t="s">
        <v>299</v>
      </c>
      <c r="W239" s="7" t="s">
        <v>38</v>
      </c>
      <c r="X239" s="7" t="s">
        <v>38</v>
      </c>
      <c r="Y239" s="5" t="s">
        <v>38</v>
      </c>
      <c r="Z239" s="5" t="s">
        <v>38</v>
      </c>
      <c r="AA239" s="6" t="s">
        <v>38</v>
      </c>
      <c r="AB239" s="6" t="s">
        <v>38</v>
      </c>
      <c r="AC239" s="6" t="s">
        <v>38</v>
      </c>
      <c r="AD239" s="6" t="s">
        <v>38</v>
      </c>
      <c r="AE239" s="6" t="s">
        <v>38</v>
      </c>
    </row>
    <row r="240">
      <c r="A240" s="28" t="s">
        <v>1018</v>
      </c>
      <c r="B240" s="6" t="s">
        <v>815</v>
      </c>
      <c r="C240" s="6" t="s">
        <v>936</v>
      </c>
      <c r="D240" s="7" t="s">
        <v>100</v>
      </c>
      <c r="E240" s="28" t="s">
        <v>101</v>
      </c>
      <c r="F240" s="5" t="s">
        <v>159</v>
      </c>
      <c r="G240" s="6" t="s">
        <v>70</v>
      </c>
      <c r="H240" s="6" t="s">
        <v>38</v>
      </c>
      <c r="I240" s="6" t="s">
        <v>38</v>
      </c>
      <c r="J240" s="8" t="s">
        <v>290</v>
      </c>
      <c r="K240" s="5" t="s">
        <v>291</v>
      </c>
      <c r="L240" s="7" t="s">
        <v>292</v>
      </c>
      <c r="M240" s="9">
        <v>0</v>
      </c>
      <c r="N240" s="5" t="s">
        <v>71</v>
      </c>
      <c r="O240" s="32">
        <v>44623.3797934838</v>
      </c>
      <c r="P240" s="33">
        <v>44624.7356902431</v>
      </c>
      <c r="Q240" s="28" t="s">
        <v>38</v>
      </c>
      <c r="R240" s="29" t="s">
        <v>38</v>
      </c>
      <c r="S240" s="28" t="s">
        <v>139</v>
      </c>
      <c r="T240" s="28" t="s">
        <v>38</v>
      </c>
      <c r="U240" s="5" t="s">
        <v>38</v>
      </c>
      <c r="V240" s="28" t="s">
        <v>293</v>
      </c>
      <c r="W240" s="7" t="s">
        <v>38</v>
      </c>
      <c r="X240" s="7" t="s">
        <v>38</v>
      </c>
      <c r="Y240" s="5" t="s">
        <v>38</v>
      </c>
      <c r="Z240" s="5" t="s">
        <v>38</v>
      </c>
      <c r="AA240" s="6" t="s">
        <v>38</v>
      </c>
      <c r="AB240" s="6" t="s">
        <v>38</v>
      </c>
      <c r="AC240" s="6" t="s">
        <v>38</v>
      </c>
      <c r="AD240" s="6" t="s">
        <v>38</v>
      </c>
      <c r="AE240" s="6" t="s">
        <v>38</v>
      </c>
    </row>
    <row r="241">
      <c r="A241" s="28" t="s">
        <v>1019</v>
      </c>
      <c r="B241" s="6" t="s">
        <v>1020</v>
      </c>
      <c r="C241" s="6" t="s">
        <v>936</v>
      </c>
      <c r="D241" s="7" t="s">
        <v>100</v>
      </c>
      <c r="E241" s="28" t="s">
        <v>101</v>
      </c>
      <c r="F241" s="5" t="s">
        <v>159</v>
      </c>
      <c r="G241" s="6" t="s">
        <v>70</v>
      </c>
      <c r="H241" s="6" t="s">
        <v>38</v>
      </c>
      <c r="I241" s="6" t="s">
        <v>38</v>
      </c>
      <c r="J241" s="8" t="s">
        <v>284</v>
      </c>
      <c r="K241" s="5" t="s">
        <v>285</v>
      </c>
      <c r="L241" s="7" t="s">
        <v>286</v>
      </c>
      <c r="M241" s="9">
        <v>0</v>
      </c>
      <c r="N241" s="5" t="s">
        <v>169</v>
      </c>
      <c r="O241" s="32">
        <v>44623.3840642014</v>
      </c>
      <c r="P241" s="33">
        <v>44624.7356903935</v>
      </c>
      <c r="Q241" s="28" t="s">
        <v>38</v>
      </c>
      <c r="R241" s="29" t="s">
        <v>38</v>
      </c>
      <c r="S241" s="28" t="s">
        <v>139</v>
      </c>
      <c r="T241" s="28" t="s">
        <v>38</v>
      </c>
      <c r="U241" s="5" t="s">
        <v>38</v>
      </c>
      <c r="V241" s="28" t="s">
        <v>287</v>
      </c>
      <c r="W241" s="7" t="s">
        <v>38</v>
      </c>
      <c r="X241" s="7" t="s">
        <v>38</v>
      </c>
      <c r="Y241" s="5" t="s">
        <v>38</v>
      </c>
      <c r="Z241" s="5" t="s">
        <v>38</v>
      </c>
      <c r="AA241" s="6" t="s">
        <v>38</v>
      </c>
      <c r="AB241" s="6" t="s">
        <v>38</v>
      </c>
      <c r="AC241" s="6" t="s">
        <v>38</v>
      </c>
      <c r="AD241" s="6" t="s">
        <v>38</v>
      </c>
      <c r="AE241" s="6" t="s">
        <v>38</v>
      </c>
    </row>
    <row r="242">
      <c r="A242" s="28" t="s">
        <v>1021</v>
      </c>
      <c r="B242" s="6" t="s">
        <v>1022</v>
      </c>
      <c r="C242" s="6" t="s">
        <v>936</v>
      </c>
      <c r="D242" s="7" t="s">
        <v>100</v>
      </c>
      <c r="E242" s="28" t="s">
        <v>101</v>
      </c>
      <c r="F242" s="5" t="s">
        <v>159</v>
      </c>
      <c r="G242" s="6" t="s">
        <v>70</v>
      </c>
      <c r="H242" s="6" t="s">
        <v>38</v>
      </c>
      <c r="I242" s="6" t="s">
        <v>38</v>
      </c>
      <c r="J242" s="8" t="s">
        <v>284</v>
      </c>
      <c r="K242" s="5" t="s">
        <v>285</v>
      </c>
      <c r="L242" s="7" t="s">
        <v>286</v>
      </c>
      <c r="M242" s="9">
        <v>0</v>
      </c>
      <c r="N242" s="5" t="s">
        <v>169</v>
      </c>
      <c r="O242" s="32">
        <v>44623.3854822569</v>
      </c>
      <c r="P242" s="33">
        <v>44624.7356903935</v>
      </c>
      <c r="Q242" s="28" t="s">
        <v>38</v>
      </c>
      <c r="R242" s="29" t="s">
        <v>38</v>
      </c>
      <c r="S242" s="28" t="s">
        <v>139</v>
      </c>
      <c r="T242" s="28" t="s">
        <v>38</v>
      </c>
      <c r="U242" s="5" t="s">
        <v>38</v>
      </c>
      <c r="V242" s="28" t="s">
        <v>287</v>
      </c>
      <c r="W242" s="7" t="s">
        <v>38</v>
      </c>
      <c r="X242" s="7" t="s">
        <v>38</v>
      </c>
      <c r="Y242" s="5" t="s">
        <v>38</v>
      </c>
      <c r="Z242" s="5" t="s">
        <v>38</v>
      </c>
      <c r="AA242" s="6" t="s">
        <v>38</v>
      </c>
      <c r="AB242" s="6" t="s">
        <v>38</v>
      </c>
      <c r="AC242" s="6" t="s">
        <v>38</v>
      </c>
      <c r="AD242" s="6" t="s">
        <v>38</v>
      </c>
      <c r="AE242" s="6" t="s">
        <v>38</v>
      </c>
    </row>
    <row r="243">
      <c r="A243" s="28" t="s">
        <v>1023</v>
      </c>
      <c r="B243" s="6" t="s">
        <v>813</v>
      </c>
      <c r="C243" s="6" t="s">
        <v>936</v>
      </c>
      <c r="D243" s="7" t="s">
        <v>100</v>
      </c>
      <c r="E243" s="28" t="s">
        <v>101</v>
      </c>
      <c r="F243" s="5" t="s">
        <v>159</v>
      </c>
      <c r="G243" s="6" t="s">
        <v>70</v>
      </c>
      <c r="H243" s="6" t="s">
        <v>38</v>
      </c>
      <c r="I243" s="6" t="s">
        <v>38</v>
      </c>
      <c r="J243" s="8" t="s">
        <v>197</v>
      </c>
      <c r="K243" s="5" t="s">
        <v>198</v>
      </c>
      <c r="L243" s="7" t="s">
        <v>199</v>
      </c>
      <c r="M243" s="9">
        <v>0</v>
      </c>
      <c r="N243" s="5" t="s">
        <v>71</v>
      </c>
      <c r="O243" s="32">
        <v>44623.3958412037</v>
      </c>
      <c r="P243" s="33">
        <v>44624.7356905903</v>
      </c>
      <c r="Q243" s="28" t="s">
        <v>38</v>
      </c>
      <c r="R243" s="29" t="s">
        <v>38</v>
      </c>
      <c r="S243" s="28" t="s">
        <v>139</v>
      </c>
      <c r="T243" s="28" t="s">
        <v>38</v>
      </c>
      <c r="U243" s="5" t="s">
        <v>38</v>
      </c>
      <c r="V243" s="28" t="s">
        <v>200</v>
      </c>
      <c r="W243" s="7" t="s">
        <v>38</v>
      </c>
      <c r="X243" s="7" t="s">
        <v>38</v>
      </c>
      <c r="Y243" s="5" t="s">
        <v>38</v>
      </c>
      <c r="Z243" s="5" t="s">
        <v>38</v>
      </c>
      <c r="AA243" s="6" t="s">
        <v>38</v>
      </c>
      <c r="AB243" s="6" t="s">
        <v>38</v>
      </c>
      <c r="AC243" s="6" t="s">
        <v>38</v>
      </c>
      <c r="AD243" s="6" t="s">
        <v>38</v>
      </c>
      <c r="AE243" s="6" t="s">
        <v>38</v>
      </c>
    </row>
    <row r="244">
      <c r="A244" s="28" t="s">
        <v>1024</v>
      </c>
      <c r="B244" s="6" t="s">
        <v>1025</v>
      </c>
      <c r="C244" s="6" t="s">
        <v>936</v>
      </c>
      <c r="D244" s="7" t="s">
        <v>100</v>
      </c>
      <c r="E244" s="28" t="s">
        <v>101</v>
      </c>
      <c r="F244" s="5" t="s">
        <v>159</v>
      </c>
      <c r="G244" s="6" t="s">
        <v>70</v>
      </c>
      <c r="H244" s="6" t="s">
        <v>38</v>
      </c>
      <c r="I244" s="6" t="s">
        <v>38</v>
      </c>
      <c r="J244" s="8" t="s">
        <v>221</v>
      </c>
      <c r="K244" s="5" t="s">
        <v>222</v>
      </c>
      <c r="L244" s="7" t="s">
        <v>223</v>
      </c>
      <c r="M244" s="9">
        <v>0</v>
      </c>
      <c r="N244" s="5" t="s">
        <v>71</v>
      </c>
      <c r="O244" s="32">
        <v>44623.4000685995</v>
      </c>
      <c r="P244" s="33">
        <v>44624.7356905903</v>
      </c>
      <c r="Q244" s="28" t="s">
        <v>38</v>
      </c>
      <c r="R244" s="29" t="s">
        <v>38</v>
      </c>
      <c r="S244" s="28" t="s">
        <v>139</v>
      </c>
      <c r="T244" s="28" t="s">
        <v>38</v>
      </c>
      <c r="U244" s="5" t="s">
        <v>38</v>
      </c>
      <c r="V244" s="28" t="s">
        <v>224</v>
      </c>
      <c r="W244" s="7" t="s">
        <v>38</v>
      </c>
      <c r="X244" s="7" t="s">
        <v>38</v>
      </c>
      <c r="Y244" s="5" t="s">
        <v>38</v>
      </c>
      <c r="Z244" s="5" t="s">
        <v>38</v>
      </c>
      <c r="AA244" s="6" t="s">
        <v>38</v>
      </c>
      <c r="AB244" s="6" t="s">
        <v>38</v>
      </c>
      <c r="AC244" s="6" t="s">
        <v>38</v>
      </c>
      <c r="AD244" s="6" t="s">
        <v>38</v>
      </c>
      <c r="AE244" s="6" t="s">
        <v>38</v>
      </c>
    </row>
    <row r="245">
      <c r="A245" s="28" t="s">
        <v>1026</v>
      </c>
      <c r="B245" s="6" t="s">
        <v>1027</v>
      </c>
      <c r="C245" s="6" t="s">
        <v>936</v>
      </c>
      <c r="D245" s="7" t="s">
        <v>100</v>
      </c>
      <c r="E245" s="28" t="s">
        <v>101</v>
      </c>
      <c r="F245" s="5" t="s">
        <v>159</v>
      </c>
      <c r="G245" s="6" t="s">
        <v>70</v>
      </c>
      <c r="H245" s="6" t="s">
        <v>38</v>
      </c>
      <c r="I245" s="6" t="s">
        <v>38</v>
      </c>
      <c r="J245" s="8" t="s">
        <v>278</v>
      </c>
      <c r="K245" s="5" t="s">
        <v>279</v>
      </c>
      <c r="L245" s="7" t="s">
        <v>280</v>
      </c>
      <c r="M245" s="9">
        <v>0</v>
      </c>
      <c r="N245" s="5" t="s">
        <v>169</v>
      </c>
      <c r="O245" s="32">
        <v>44623.4028646991</v>
      </c>
      <c r="P245" s="33">
        <v>44624.7356907755</v>
      </c>
      <c r="Q245" s="28" t="s">
        <v>38</v>
      </c>
      <c r="R245" s="29" t="s">
        <v>38</v>
      </c>
      <c r="S245" s="28" t="s">
        <v>139</v>
      </c>
      <c r="T245" s="28" t="s">
        <v>38</v>
      </c>
      <c r="U245" s="5" t="s">
        <v>38</v>
      </c>
      <c r="V245" s="28" t="s">
        <v>281</v>
      </c>
      <c r="W245" s="7" t="s">
        <v>38</v>
      </c>
      <c r="X245" s="7" t="s">
        <v>38</v>
      </c>
      <c r="Y245" s="5" t="s">
        <v>38</v>
      </c>
      <c r="Z245" s="5" t="s">
        <v>38</v>
      </c>
      <c r="AA245" s="6" t="s">
        <v>38</v>
      </c>
      <c r="AB245" s="6" t="s">
        <v>38</v>
      </c>
      <c r="AC245" s="6" t="s">
        <v>38</v>
      </c>
      <c r="AD245" s="6" t="s">
        <v>38</v>
      </c>
      <c r="AE245" s="6" t="s">
        <v>38</v>
      </c>
    </row>
    <row r="246">
      <c r="A246" s="28" t="s">
        <v>1028</v>
      </c>
      <c r="B246" s="6" t="s">
        <v>1029</v>
      </c>
      <c r="C246" s="6" t="s">
        <v>936</v>
      </c>
      <c r="D246" s="7" t="s">
        <v>100</v>
      </c>
      <c r="E246" s="28" t="s">
        <v>101</v>
      </c>
      <c r="F246" s="5" t="s">
        <v>159</v>
      </c>
      <c r="G246" s="6" t="s">
        <v>70</v>
      </c>
      <c r="H246" s="6" t="s">
        <v>38</v>
      </c>
      <c r="I246" s="6" t="s">
        <v>38</v>
      </c>
      <c r="J246" s="8" t="s">
        <v>272</v>
      </c>
      <c r="K246" s="5" t="s">
        <v>273</v>
      </c>
      <c r="L246" s="7" t="s">
        <v>274</v>
      </c>
      <c r="M246" s="9">
        <v>0</v>
      </c>
      <c r="N246" s="5" t="s">
        <v>71</v>
      </c>
      <c r="O246" s="32">
        <v>44623.4123454861</v>
      </c>
      <c r="P246" s="33">
        <v>44624.7356907755</v>
      </c>
      <c r="Q246" s="28" t="s">
        <v>38</v>
      </c>
      <c r="R246" s="29" t="s">
        <v>38</v>
      </c>
      <c r="S246" s="28" t="s">
        <v>139</v>
      </c>
      <c r="T246" s="28" t="s">
        <v>38</v>
      </c>
      <c r="U246" s="5" t="s">
        <v>38</v>
      </c>
      <c r="V246" s="28" t="s">
        <v>275</v>
      </c>
      <c r="W246" s="7" t="s">
        <v>38</v>
      </c>
      <c r="X246" s="7" t="s">
        <v>38</v>
      </c>
      <c r="Y246" s="5" t="s">
        <v>38</v>
      </c>
      <c r="Z246" s="5" t="s">
        <v>38</v>
      </c>
      <c r="AA246" s="6" t="s">
        <v>38</v>
      </c>
      <c r="AB246" s="6" t="s">
        <v>38</v>
      </c>
      <c r="AC246" s="6" t="s">
        <v>38</v>
      </c>
      <c r="AD246" s="6" t="s">
        <v>38</v>
      </c>
      <c r="AE246" s="6" t="s">
        <v>38</v>
      </c>
    </row>
    <row r="247">
      <c r="A247" s="28" t="s">
        <v>1030</v>
      </c>
      <c r="B247" s="6" t="s">
        <v>803</v>
      </c>
      <c r="C247" s="6" t="s">
        <v>936</v>
      </c>
      <c r="D247" s="7" t="s">
        <v>100</v>
      </c>
      <c r="E247" s="28" t="s">
        <v>101</v>
      </c>
      <c r="F247" s="5" t="s">
        <v>159</v>
      </c>
      <c r="G247" s="6" t="s">
        <v>70</v>
      </c>
      <c r="H247" s="6" t="s">
        <v>38</v>
      </c>
      <c r="I247" s="6" t="s">
        <v>38</v>
      </c>
      <c r="J247" s="8" t="s">
        <v>804</v>
      </c>
      <c r="K247" s="5" t="s">
        <v>805</v>
      </c>
      <c r="L247" s="7" t="s">
        <v>806</v>
      </c>
      <c r="M247" s="9">
        <v>0</v>
      </c>
      <c r="N247" s="5" t="s">
        <v>71</v>
      </c>
      <c r="O247" s="32">
        <v>44623.4170412037</v>
      </c>
      <c r="P247" s="33">
        <v>44624.7356909375</v>
      </c>
      <c r="Q247" s="28" t="s">
        <v>38</v>
      </c>
      <c r="R247" s="29" t="s">
        <v>38</v>
      </c>
      <c r="S247" s="28" t="s">
        <v>139</v>
      </c>
      <c r="T247" s="28" t="s">
        <v>38</v>
      </c>
      <c r="U247" s="5" t="s">
        <v>38</v>
      </c>
      <c r="V247" s="28" t="s">
        <v>807</v>
      </c>
      <c r="W247" s="7" t="s">
        <v>38</v>
      </c>
      <c r="X247" s="7" t="s">
        <v>38</v>
      </c>
      <c r="Y247" s="5" t="s">
        <v>38</v>
      </c>
      <c r="Z247" s="5" t="s">
        <v>38</v>
      </c>
      <c r="AA247" s="6" t="s">
        <v>38</v>
      </c>
      <c r="AB247" s="6" t="s">
        <v>38</v>
      </c>
      <c r="AC247" s="6" t="s">
        <v>38</v>
      </c>
      <c r="AD247" s="6" t="s">
        <v>38</v>
      </c>
      <c r="AE247" s="6" t="s">
        <v>38</v>
      </c>
    </row>
    <row r="248">
      <c r="A248" s="28" t="s">
        <v>1031</v>
      </c>
      <c r="B248" s="6" t="s">
        <v>1032</v>
      </c>
      <c r="C248" s="6" t="s">
        <v>936</v>
      </c>
      <c r="D248" s="7" t="s">
        <v>100</v>
      </c>
      <c r="E248" s="28" t="s">
        <v>101</v>
      </c>
      <c r="F248" s="5" t="s">
        <v>159</v>
      </c>
      <c r="G248" s="6" t="s">
        <v>70</v>
      </c>
      <c r="H248" s="6" t="s">
        <v>38</v>
      </c>
      <c r="I248" s="6" t="s">
        <v>38</v>
      </c>
      <c r="J248" s="8" t="s">
        <v>1033</v>
      </c>
      <c r="K248" s="5" t="s">
        <v>1034</v>
      </c>
      <c r="L248" s="7" t="s">
        <v>1035</v>
      </c>
      <c r="M248" s="9">
        <v>0</v>
      </c>
      <c r="N248" s="5" t="s">
        <v>71</v>
      </c>
      <c r="O248" s="32">
        <v>44623.4214387731</v>
      </c>
      <c r="P248" s="33">
        <v>44624.7356911227</v>
      </c>
      <c r="Q248" s="28" t="s">
        <v>38</v>
      </c>
      <c r="R248" s="29" t="s">
        <v>38</v>
      </c>
      <c r="S248" s="28" t="s">
        <v>139</v>
      </c>
      <c r="T248" s="28" t="s">
        <v>38</v>
      </c>
      <c r="U248" s="5" t="s">
        <v>38</v>
      </c>
      <c r="V248" s="28" t="s">
        <v>1036</v>
      </c>
      <c r="W248" s="7" t="s">
        <v>38</v>
      </c>
      <c r="X248" s="7" t="s">
        <v>38</v>
      </c>
      <c r="Y248" s="5" t="s">
        <v>38</v>
      </c>
      <c r="Z248" s="5" t="s">
        <v>38</v>
      </c>
      <c r="AA248" s="6" t="s">
        <v>38</v>
      </c>
      <c r="AB248" s="6" t="s">
        <v>38</v>
      </c>
      <c r="AC248" s="6" t="s">
        <v>38</v>
      </c>
      <c r="AD248" s="6" t="s">
        <v>38</v>
      </c>
      <c r="AE248" s="6" t="s">
        <v>38</v>
      </c>
    </row>
    <row r="249">
      <c r="A249" s="28" t="s">
        <v>1037</v>
      </c>
      <c r="B249" s="6" t="s">
        <v>1038</v>
      </c>
      <c r="C249" s="6" t="s">
        <v>936</v>
      </c>
      <c r="D249" s="7" t="s">
        <v>100</v>
      </c>
      <c r="E249" s="28" t="s">
        <v>101</v>
      </c>
      <c r="F249" s="5" t="s">
        <v>159</v>
      </c>
      <c r="G249" s="6" t="s">
        <v>70</v>
      </c>
      <c r="H249" s="6" t="s">
        <v>38</v>
      </c>
      <c r="I249" s="6" t="s">
        <v>38</v>
      </c>
      <c r="J249" s="8" t="s">
        <v>1033</v>
      </c>
      <c r="K249" s="5" t="s">
        <v>1034</v>
      </c>
      <c r="L249" s="7" t="s">
        <v>1035</v>
      </c>
      <c r="M249" s="9">
        <v>0</v>
      </c>
      <c r="N249" s="5" t="s">
        <v>71</v>
      </c>
      <c r="O249" s="32">
        <v>44623.4222919329</v>
      </c>
      <c r="P249" s="33">
        <v>44624.7356913194</v>
      </c>
      <c r="Q249" s="28" t="s">
        <v>38</v>
      </c>
      <c r="R249" s="29" t="s">
        <v>38</v>
      </c>
      <c r="S249" s="28" t="s">
        <v>139</v>
      </c>
      <c r="T249" s="28" t="s">
        <v>38</v>
      </c>
      <c r="U249" s="5" t="s">
        <v>38</v>
      </c>
      <c r="V249" s="28" t="s">
        <v>1036</v>
      </c>
      <c r="W249" s="7" t="s">
        <v>38</v>
      </c>
      <c r="X249" s="7" t="s">
        <v>38</v>
      </c>
      <c r="Y249" s="5" t="s">
        <v>38</v>
      </c>
      <c r="Z249" s="5" t="s">
        <v>38</v>
      </c>
      <c r="AA249" s="6" t="s">
        <v>38</v>
      </c>
      <c r="AB249" s="6" t="s">
        <v>38</v>
      </c>
      <c r="AC249" s="6" t="s">
        <v>38</v>
      </c>
      <c r="AD249" s="6" t="s">
        <v>38</v>
      </c>
      <c r="AE249" s="6" t="s">
        <v>38</v>
      </c>
    </row>
    <row r="250">
      <c r="A250" s="28" t="s">
        <v>1039</v>
      </c>
      <c r="B250" s="6" t="s">
        <v>1040</v>
      </c>
      <c r="C250" s="6" t="s">
        <v>936</v>
      </c>
      <c r="D250" s="7" t="s">
        <v>100</v>
      </c>
      <c r="E250" s="28" t="s">
        <v>101</v>
      </c>
      <c r="F250" s="5" t="s">
        <v>159</v>
      </c>
      <c r="G250" s="6" t="s">
        <v>70</v>
      </c>
      <c r="H250" s="6" t="s">
        <v>38</v>
      </c>
      <c r="I250" s="6" t="s">
        <v>38</v>
      </c>
      <c r="J250" s="8" t="s">
        <v>1033</v>
      </c>
      <c r="K250" s="5" t="s">
        <v>1034</v>
      </c>
      <c r="L250" s="7" t="s">
        <v>1035</v>
      </c>
      <c r="M250" s="9">
        <v>0</v>
      </c>
      <c r="N250" s="5" t="s">
        <v>71</v>
      </c>
      <c r="O250" s="32">
        <v>44623.4231373495</v>
      </c>
      <c r="P250" s="33">
        <v>44624.7356913194</v>
      </c>
      <c r="Q250" s="28" t="s">
        <v>38</v>
      </c>
      <c r="R250" s="29" t="s">
        <v>38</v>
      </c>
      <c r="S250" s="28" t="s">
        <v>139</v>
      </c>
      <c r="T250" s="28" t="s">
        <v>38</v>
      </c>
      <c r="U250" s="5" t="s">
        <v>38</v>
      </c>
      <c r="V250" s="28" t="s">
        <v>1036</v>
      </c>
      <c r="W250" s="7" t="s">
        <v>38</v>
      </c>
      <c r="X250" s="7" t="s">
        <v>38</v>
      </c>
      <c r="Y250" s="5" t="s">
        <v>38</v>
      </c>
      <c r="Z250" s="5" t="s">
        <v>38</v>
      </c>
      <c r="AA250" s="6" t="s">
        <v>38</v>
      </c>
      <c r="AB250" s="6" t="s">
        <v>38</v>
      </c>
      <c r="AC250" s="6" t="s">
        <v>38</v>
      </c>
      <c r="AD250" s="6" t="s">
        <v>38</v>
      </c>
      <c r="AE250" s="6" t="s">
        <v>38</v>
      </c>
    </row>
    <row r="251">
      <c r="A251" s="28" t="s">
        <v>1041</v>
      </c>
      <c r="B251" s="6" t="s">
        <v>1042</v>
      </c>
      <c r="C251" s="6" t="s">
        <v>1043</v>
      </c>
      <c r="D251" s="7" t="s">
        <v>1044</v>
      </c>
      <c r="E251" s="28" t="s">
        <v>1045</v>
      </c>
      <c r="F251" s="5" t="s">
        <v>22</v>
      </c>
      <c r="G251" s="6" t="s">
        <v>38</v>
      </c>
      <c r="H251" s="6" t="s">
        <v>1046</v>
      </c>
      <c r="I251" s="6" t="s">
        <v>38</v>
      </c>
      <c r="J251" s="8" t="s">
        <v>296</v>
      </c>
      <c r="K251" s="5" t="s">
        <v>297</v>
      </c>
      <c r="L251" s="7" t="s">
        <v>298</v>
      </c>
      <c r="M251" s="9">
        <v>0</v>
      </c>
      <c r="N251" s="5" t="s">
        <v>71</v>
      </c>
      <c r="O251" s="32">
        <v>44623.4245985764</v>
      </c>
      <c r="P251" s="33">
        <v>44623.4280756944</v>
      </c>
      <c r="Q251" s="28" t="s">
        <v>1047</v>
      </c>
      <c r="R251" s="29" t="s">
        <v>38</v>
      </c>
      <c r="S251" s="28" t="s">
        <v>139</v>
      </c>
      <c r="T251" s="28" t="s">
        <v>151</v>
      </c>
      <c r="U251" s="5" t="s">
        <v>152</v>
      </c>
      <c r="V251" s="30" t="s">
        <v>1048</v>
      </c>
      <c r="W251" s="7" t="s">
        <v>1049</v>
      </c>
      <c r="X251" s="7" t="s">
        <v>40</v>
      </c>
      <c r="Y251" s="5" t="s">
        <v>155</v>
      </c>
      <c r="Z251" s="5" t="s">
        <v>38</v>
      </c>
      <c r="AA251" s="6" t="s">
        <v>38</v>
      </c>
      <c r="AB251" s="6" t="s">
        <v>38</v>
      </c>
      <c r="AC251" s="6" t="s">
        <v>38</v>
      </c>
      <c r="AD251" s="6" t="s">
        <v>38</v>
      </c>
      <c r="AE251" s="6" t="s">
        <v>38</v>
      </c>
    </row>
    <row r="252">
      <c r="A252" s="28" t="s">
        <v>1050</v>
      </c>
      <c r="B252" s="6" t="s">
        <v>1051</v>
      </c>
      <c r="C252" s="6" t="s">
        <v>936</v>
      </c>
      <c r="D252" s="7" t="s">
        <v>100</v>
      </c>
      <c r="E252" s="28" t="s">
        <v>101</v>
      </c>
      <c r="F252" s="5" t="s">
        <v>159</v>
      </c>
      <c r="G252" s="6" t="s">
        <v>70</v>
      </c>
      <c r="H252" s="6" t="s">
        <v>38</v>
      </c>
      <c r="I252" s="6" t="s">
        <v>38</v>
      </c>
      <c r="J252" s="8" t="s">
        <v>1033</v>
      </c>
      <c r="K252" s="5" t="s">
        <v>1034</v>
      </c>
      <c r="L252" s="7" t="s">
        <v>1035</v>
      </c>
      <c r="M252" s="9">
        <v>0</v>
      </c>
      <c r="N252" s="5" t="s">
        <v>71</v>
      </c>
      <c r="O252" s="32">
        <v>44623.4279125</v>
      </c>
      <c r="P252" s="33">
        <v>44624.7356914699</v>
      </c>
      <c r="Q252" s="28" t="s">
        <v>38</v>
      </c>
      <c r="R252" s="29" t="s">
        <v>38</v>
      </c>
      <c r="S252" s="28" t="s">
        <v>139</v>
      </c>
      <c r="T252" s="28" t="s">
        <v>38</v>
      </c>
      <c r="U252" s="5" t="s">
        <v>38</v>
      </c>
      <c r="V252" s="28" t="s">
        <v>1052</v>
      </c>
      <c r="W252" s="7" t="s">
        <v>38</v>
      </c>
      <c r="X252" s="7" t="s">
        <v>38</v>
      </c>
      <c r="Y252" s="5" t="s">
        <v>38</v>
      </c>
      <c r="Z252" s="5" t="s">
        <v>38</v>
      </c>
      <c r="AA252" s="6" t="s">
        <v>38</v>
      </c>
      <c r="AB252" s="6" t="s">
        <v>38</v>
      </c>
      <c r="AC252" s="6" t="s">
        <v>38</v>
      </c>
      <c r="AD252" s="6" t="s">
        <v>38</v>
      </c>
      <c r="AE252" s="6" t="s">
        <v>38</v>
      </c>
    </row>
    <row r="253">
      <c r="A253" s="28" t="s">
        <v>1053</v>
      </c>
      <c r="B253" s="6" t="s">
        <v>1054</v>
      </c>
      <c r="C253" s="6" t="s">
        <v>936</v>
      </c>
      <c r="D253" s="7" t="s">
        <v>100</v>
      </c>
      <c r="E253" s="28" t="s">
        <v>101</v>
      </c>
      <c r="F253" s="5" t="s">
        <v>159</v>
      </c>
      <c r="G253" s="6" t="s">
        <v>70</v>
      </c>
      <c r="H253" s="6" t="s">
        <v>38</v>
      </c>
      <c r="I253" s="6" t="s">
        <v>38</v>
      </c>
      <c r="J253" s="8" t="s">
        <v>203</v>
      </c>
      <c r="K253" s="5" t="s">
        <v>204</v>
      </c>
      <c r="L253" s="7" t="s">
        <v>205</v>
      </c>
      <c r="M253" s="9">
        <v>0</v>
      </c>
      <c r="N253" s="5" t="s">
        <v>71</v>
      </c>
      <c r="O253" s="32">
        <v>44623.4304475694</v>
      </c>
      <c r="P253" s="33">
        <v>44624.7356916667</v>
      </c>
      <c r="Q253" s="28" t="s">
        <v>38</v>
      </c>
      <c r="R253" s="29" t="s">
        <v>38</v>
      </c>
      <c r="S253" s="28" t="s">
        <v>139</v>
      </c>
      <c r="T253" s="28" t="s">
        <v>38</v>
      </c>
      <c r="U253" s="5" t="s">
        <v>38</v>
      </c>
      <c r="V253" s="28" t="s">
        <v>206</v>
      </c>
      <c r="W253" s="7" t="s">
        <v>38</v>
      </c>
      <c r="X253" s="7" t="s">
        <v>38</v>
      </c>
      <c r="Y253" s="5" t="s">
        <v>38</v>
      </c>
      <c r="Z253" s="5" t="s">
        <v>38</v>
      </c>
      <c r="AA253" s="6" t="s">
        <v>38</v>
      </c>
      <c r="AB253" s="6" t="s">
        <v>38</v>
      </c>
      <c r="AC253" s="6" t="s">
        <v>38</v>
      </c>
      <c r="AD253" s="6" t="s">
        <v>38</v>
      </c>
      <c r="AE253" s="6" t="s">
        <v>38</v>
      </c>
    </row>
    <row r="254">
      <c r="A254" s="28" t="s">
        <v>1055</v>
      </c>
      <c r="B254" s="6" t="s">
        <v>1056</v>
      </c>
      <c r="C254" s="6" t="s">
        <v>936</v>
      </c>
      <c r="D254" s="7" t="s">
        <v>100</v>
      </c>
      <c r="E254" s="28" t="s">
        <v>101</v>
      </c>
      <c r="F254" s="5" t="s">
        <v>159</v>
      </c>
      <c r="G254" s="6" t="s">
        <v>70</v>
      </c>
      <c r="H254" s="6" t="s">
        <v>38</v>
      </c>
      <c r="I254" s="6" t="s">
        <v>38</v>
      </c>
      <c r="J254" s="8" t="s">
        <v>1057</v>
      </c>
      <c r="K254" s="5" t="s">
        <v>1058</v>
      </c>
      <c r="L254" s="7" t="s">
        <v>1059</v>
      </c>
      <c r="M254" s="9">
        <v>0</v>
      </c>
      <c r="N254" s="5" t="s">
        <v>71</v>
      </c>
      <c r="O254" s="32">
        <v>44623.4407191319</v>
      </c>
      <c r="P254" s="33">
        <v>44624.7356916667</v>
      </c>
      <c r="Q254" s="28" t="s">
        <v>38</v>
      </c>
      <c r="R254" s="29" t="s">
        <v>38</v>
      </c>
      <c r="S254" s="28" t="s">
        <v>38</v>
      </c>
      <c r="T254" s="28" t="s">
        <v>38</v>
      </c>
      <c r="U254" s="5" t="s">
        <v>38</v>
      </c>
      <c r="V254" s="28" t="s">
        <v>728</v>
      </c>
      <c r="W254" s="7" t="s">
        <v>38</v>
      </c>
      <c r="X254" s="7" t="s">
        <v>38</v>
      </c>
      <c r="Y254" s="5" t="s">
        <v>38</v>
      </c>
      <c r="Z254" s="5" t="s">
        <v>38</v>
      </c>
      <c r="AA254" s="6" t="s">
        <v>38</v>
      </c>
      <c r="AB254" s="6" t="s">
        <v>38</v>
      </c>
      <c r="AC254" s="6" t="s">
        <v>38</v>
      </c>
      <c r="AD254" s="6" t="s">
        <v>38</v>
      </c>
      <c r="AE254" s="6" t="s">
        <v>38</v>
      </c>
    </row>
    <row r="255">
      <c r="A255" s="28" t="s">
        <v>1060</v>
      </c>
      <c r="B255" s="6" t="s">
        <v>1061</v>
      </c>
      <c r="C255" s="6" t="s">
        <v>936</v>
      </c>
      <c r="D255" s="7" t="s">
        <v>100</v>
      </c>
      <c r="E255" s="28" t="s">
        <v>101</v>
      </c>
      <c r="F255" s="5" t="s">
        <v>159</v>
      </c>
      <c r="G255" s="6" t="s">
        <v>70</v>
      </c>
      <c r="H255" s="6" t="s">
        <v>38</v>
      </c>
      <c r="I255" s="6" t="s">
        <v>38</v>
      </c>
      <c r="J255" s="8" t="s">
        <v>1062</v>
      </c>
      <c r="K255" s="5" t="s">
        <v>1063</v>
      </c>
      <c r="L255" s="7" t="s">
        <v>1064</v>
      </c>
      <c r="M255" s="9">
        <v>0</v>
      </c>
      <c r="N255" s="5" t="s">
        <v>71</v>
      </c>
      <c r="O255" s="32">
        <v>44623.4437243056</v>
      </c>
      <c r="P255" s="33">
        <v>44624.7356918634</v>
      </c>
      <c r="Q255" s="28" t="s">
        <v>38</v>
      </c>
      <c r="R255" s="29" t="s">
        <v>38</v>
      </c>
      <c r="S255" s="28" t="s">
        <v>139</v>
      </c>
      <c r="T255" s="28" t="s">
        <v>38</v>
      </c>
      <c r="U255" s="5" t="s">
        <v>38</v>
      </c>
      <c r="V255" s="28" t="s">
        <v>650</v>
      </c>
      <c r="W255" s="7" t="s">
        <v>38</v>
      </c>
      <c r="X255" s="7" t="s">
        <v>38</v>
      </c>
      <c r="Y255" s="5" t="s">
        <v>38</v>
      </c>
      <c r="Z255" s="5" t="s">
        <v>38</v>
      </c>
      <c r="AA255" s="6" t="s">
        <v>38</v>
      </c>
      <c r="AB255" s="6" t="s">
        <v>38</v>
      </c>
      <c r="AC255" s="6" t="s">
        <v>38</v>
      </c>
      <c r="AD255" s="6" t="s">
        <v>38</v>
      </c>
      <c r="AE255" s="6" t="s">
        <v>38</v>
      </c>
    </row>
    <row r="256">
      <c r="A256" s="28" t="s">
        <v>1065</v>
      </c>
      <c r="B256" s="6" t="s">
        <v>858</v>
      </c>
      <c r="C256" s="6" t="s">
        <v>936</v>
      </c>
      <c r="D256" s="7" t="s">
        <v>100</v>
      </c>
      <c r="E256" s="28" t="s">
        <v>101</v>
      </c>
      <c r="F256" s="5" t="s">
        <v>159</v>
      </c>
      <c r="G256" s="6" t="s">
        <v>70</v>
      </c>
      <c r="H256" s="6" t="s">
        <v>38</v>
      </c>
      <c r="I256" s="6" t="s">
        <v>38</v>
      </c>
      <c r="J256" s="8" t="s">
        <v>859</v>
      </c>
      <c r="K256" s="5" t="s">
        <v>860</v>
      </c>
      <c r="L256" s="7" t="s">
        <v>861</v>
      </c>
      <c r="M256" s="9">
        <v>0</v>
      </c>
      <c r="N256" s="5" t="s">
        <v>71</v>
      </c>
      <c r="O256" s="32">
        <v>44623.4470031597</v>
      </c>
      <c r="P256" s="33">
        <v>44624.7356918634</v>
      </c>
      <c r="Q256" s="28" t="s">
        <v>38</v>
      </c>
      <c r="R256" s="29" t="s">
        <v>38</v>
      </c>
      <c r="S256" s="28" t="s">
        <v>139</v>
      </c>
      <c r="T256" s="28" t="s">
        <v>38</v>
      </c>
      <c r="U256" s="5" t="s">
        <v>38</v>
      </c>
      <c r="V256" s="28" t="s">
        <v>862</v>
      </c>
      <c r="W256" s="7" t="s">
        <v>38</v>
      </c>
      <c r="X256" s="7" t="s">
        <v>38</v>
      </c>
      <c r="Y256" s="5" t="s">
        <v>38</v>
      </c>
      <c r="Z256" s="5" t="s">
        <v>38</v>
      </c>
      <c r="AA256" s="6" t="s">
        <v>38</v>
      </c>
      <c r="AB256" s="6" t="s">
        <v>38</v>
      </c>
      <c r="AC256" s="6" t="s">
        <v>38</v>
      </c>
      <c r="AD256" s="6" t="s">
        <v>38</v>
      </c>
      <c r="AE256" s="6" t="s">
        <v>38</v>
      </c>
    </row>
    <row r="257">
      <c r="A257" s="28" t="s">
        <v>1066</v>
      </c>
      <c r="B257" s="6" t="s">
        <v>1067</v>
      </c>
      <c r="C257" s="6" t="s">
        <v>936</v>
      </c>
      <c r="D257" s="7" t="s">
        <v>100</v>
      </c>
      <c r="E257" s="28" t="s">
        <v>101</v>
      </c>
      <c r="F257" s="5" t="s">
        <v>159</v>
      </c>
      <c r="G257" s="6" t="s">
        <v>70</v>
      </c>
      <c r="H257" s="6" t="s">
        <v>38</v>
      </c>
      <c r="I257" s="6" t="s">
        <v>38</v>
      </c>
      <c r="J257" s="8" t="s">
        <v>227</v>
      </c>
      <c r="K257" s="5" t="s">
        <v>228</v>
      </c>
      <c r="L257" s="7" t="s">
        <v>229</v>
      </c>
      <c r="M257" s="9">
        <v>0</v>
      </c>
      <c r="N257" s="5" t="s">
        <v>71</v>
      </c>
      <c r="O257" s="32">
        <v>44623.4496868866</v>
      </c>
      <c r="P257" s="33">
        <v>44624.7356920139</v>
      </c>
      <c r="Q257" s="28" t="s">
        <v>38</v>
      </c>
      <c r="R257" s="29" t="s">
        <v>38</v>
      </c>
      <c r="S257" s="28" t="s">
        <v>139</v>
      </c>
      <c r="T257" s="28" t="s">
        <v>38</v>
      </c>
      <c r="U257" s="5" t="s">
        <v>38</v>
      </c>
      <c r="V257" s="28" t="s">
        <v>230</v>
      </c>
      <c r="W257" s="7" t="s">
        <v>38</v>
      </c>
      <c r="X257" s="7" t="s">
        <v>38</v>
      </c>
      <c r="Y257" s="5" t="s">
        <v>38</v>
      </c>
      <c r="Z257" s="5" t="s">
        <v>38</v>
      </c>
      <c r="AA257" s="6" t="s">
        <v>38</v>
      </c>
      <c r="AB257" s="6" t="s">
        <v>38</v>
      </c>
      <c r="AC257" s="6" t="s">
        <v>38</v>
      </c>
      <c r="AD257" s="6" t="s">
        <v>38</v>
      </c>
      <c r="AE257" s="6" t="s">
        <v>38</v>
      </c>
    </row>
    <row r="258">
      <c r="A258" s="28" t="s">
        <v>1068</v>
      </c>
      <c r="B258" s="6" t="s">
        <v>1069</v>
      </c>
      <c r="C258" s="6" t="s">
        <v>936</v>
      </c>
      <c r="D258" s="7" t="s">
        <v>100</v>
      </c>
      <c r="E258" s="28" t="s">
        <v>101</v>
      </c>
      <c r="F258" s="5" t="s">
        <v>159</v>
      </c>
      <c r="G258" s="6" t="s">
        <v>70</v>
      </c>
      <c r="H258" s="6" t="s">
        <v>38</v>
      </c>
      <c r="I258" s="6" t="s">
        <v>38</v>
      </c>
      <c r="J258" s="8" t="s">
        <v>1070</v>
      </c>
      <c r="K258" s="5" t="s">
        <v>1071</v>
      </c>
      <c r="L258" s="7" t="s">
        <v>1072</v>
      </c>
      <c r="M258" s="9">
        <v>0</v>
      </c>
      <c r="N258" s="5" t="s">
        <v>71</v>
      </c>
      <c r="O258" s="32">
        <v>44623.4518574884</v>
      </c>
      <c r="P258" s="33">
        <v>44624.7356922106</v>
      </c>
      <c r="Q258" s="28" t="s">
        <v>38</v>
      </c>
      <c r="R258" s="29" t="s">
        <v>38</v>
      </c>
      <c r="S258" s="28" t="s">
        <v>139</v>
      </c>
      <c r="T258" s="28" t="s">
        <v>38</v>
      </c>
      <c r="U258" s="5" t="s">
        <v>38</v>
      </c>
      <c r="V258" s="28" t="s">
        <v>1069</v>
      </c>
      <c r="W258" s="7" t="s">
        <v>38</v>
      </c>
      <c r="X258" s="7" t="s">
        <v>38</v>
      </c>
      <c r="Y258" s="5" t="s">
        <v>38</v>
      </c>
      <c r="Z258" s="5" t="s">
        <v>38</v>
      </c>
      <c r="AA258" s="6" t="s">
        <v>38</v>
      </c>
      <c r="AB258" s="6" t="s">
        <v>38</v>
      </c>
      <c r="AC258" s="6" t="s">
        <v>38</v>
      </c>
      <c r="AD258" s="6" t="s">
        <v>38</v>
      </c>
      <c r="AE258" s="6" t="s">
        <v>38</v>
      </c>
    </row>
    <row r="259">
      <c r="A259" s="28" t="s">
        <v>1073</v>
      </c>
      <c r="B259" s="6" t="s">
        <v>864</v>
      </c>
      <c r="C259" s="6" t="s">
        <v>936</v>
      </c>
      <c r="D259" s="7" t="s">
        <v>100</v>
      </c>
      <c r="E259" s="28" t="s">
        <v>101</v>
      </c>
      <c r="F259" s="5" t="s">
        <v>159</v>
      </c>
      <c r="G259" s="6" t="s">
        <v>70</v>
      </c>
      <c r="H259" s="6" t="s">
        <v>38</v>
      </c>
      <c r="I259" s="6" t="s">
        <v>38</v>
      </c>
      <c r="J259" s="8" t="s">
        <v>865</v>
      </c>
      <c r="K259" s="5" t="s">
        <v>866</v>
      </c>
      <c r="L259" s="7" t="s">
        <v>867</v>
      </c>
      <c r="M259" s="9">
        <v>0</v>
      </c>
      <c r="N259" s="5" t="s">
        <v>71</v>
      </c>
      <c r="O259" s="32">
        <v>44623.4539707986</v>
      </c>
      <c r="P259" s="33">
        <v>44624.7356922106</v>
      </c>
      <c r="Q259" s="28" t="s">
        <v>38</v>
      </c>
      <c r="R259" s="29" t="s">
        <v>38</v>
      </c>
      <c r="S259" s="28" t="s">
        <v>139</v>
      </c>
      <c r="T259" s="28" t="s">
        <v>38</v>
      </c>
      <c r="U259" s="5" t="s">
        <v>38</v>
      </c>
      <c r="V259" s="28" t="s">
        <v>868</v>
      </c>
      <c r="W259" s="7" t="s">
        <v>38</v>
      </c>
      <c r="X259" s="7" t="s">
        <v>38</v>
      </c>
      <c r="Y259" s="5" t="s">
        <v>38</v>
      </c>
      <c r="Z259" s="5" t="s">
        <v>38</v>
      </c>
      <c r="AA259" s="6" t="s">
        <v>38</v>
      </c>
      <c r="AB259" s="6" t="s">
        <v>38</v>
      </c>
      <c r="AC259" s="6" t="s">
        <v>38</v>
      </c>
      <c r="AD259" s="6" t="s">
        <v>38</v>
      </c>
      <c r="AE259" s="6" t="s">
        <v>38</v>
      </c>
    </row>
    <row r="260">
      <c r="A260" s="28" t="s">
        <v>1074</v>
      </c>
      <c r="B260" s="6" t="s">
        <v>1075</v>
      </c>
      <c r="C260" s="6" t="s">
        <v>936</v>
      </c>
      <c r="D260" s="7" t="s">
        <v>100</v>
      </c>
      <c r="E260" s="28" t="s">
        <v>101</v>
      </c>
      <c r="F260" s="5" t="s">
        <v>159</v>
      </c>
      <c r="G260" s="6" t="s">
        <v>70</v>
      </c>
      <c r="H260" s="6" t="s">
        <v>38</v>
      </c>
      <c r="I260" s="6" t="s">
        <v>38</v>
      </c>
      <c r="J260" s="8" t="s">
        <v>638</v>
      </c>
      <c r="K260" s="5" t="s">
        <v>639</v>
      </c>
      <c r="L260" s="7" t="s">
        <v>640</v>
      </c>
      <c r="M260" s="9">
        <v>0</v>
      </c>
      <c r="N260" s="5" t="s">
        <v>71</v>
      </c>
      <c r="O260" s="32">
        <v>44623.455628044</v>
      </c>
      <c r="P260" s="33">
        <v>44624.7356922106</v>
      </c>
      <c r="Q260" s="28" t="s">
        <v>38</v>
      </c>
      <c r="R260" s="29" t="s">
        <v>38</v>
      </c>
      <c r="S260" s="28" t="s">
        <v>139</v>
      </c>
      <c r="T260" s="28" t="s">
        <v>38</v>
      </c>
      <c r="U260" s="5" t="s">
        <v>38</v>
      </c>
      <c r="V260" s="28" t="s">
        <v>641</v>
      </c>
      <c r="W260" s="7" t="s">
        <v>38</v>
      </c>
      <c r="X260" s="7" t="s">
        <v>38</v>
      </c>
      <c r="Y260" s="5" t="s">
        <v>38</v>
      </c>
      <c r="Z260" s="5" t="s">
        <v>38</v>
      </c>
      <c r="AA260" s="6" t="s">
        <v>38</v>
      </c>
      <c r="AB260" s="6" t="s">
        <v>38</v>
      </c>
      <c r="AC260" s="6" t="s">
        <v>38</v>
      </c>
      <c r="AD260" s="6" t="s">
        <v>38</v>
      </c>
      <c r="AE260" s="6" t="s">
        <v>38</v>
      </c>
    </row>
    <row r="261">
      <c r="A261" s="28" t="s">
        <v>1076</v>
      </c>
      <c r="B261" s="6" t="s">
        <v>1077</v>
      </c>
      <c r="C261" s="6" t="s">
        <v>936</v>
      </c>
      <c r="D261" s="7" t="s">
        <v>100</v>
      </c>
      <c r="E261" s="28" t="s">
        <v>101</v>
      </c>
      <c r="F261" s="5" t="s">
        <v>159</v>
      </c>
      <c r="G261" s="6" t="s">
        <v>70</v>
      </c>
      <c r="H261" s="6" t="s">
        <v>38</v>
      </c>
      <c r="I261" s="6" t="s">
        <v>38</v>
      </c>
      <c r="J261" s="8" t="s">
        <v>314</v>
      </c>
      <c r="K261" s="5" t="s">
        <v>315</v>
      </c>
      <c r="L261" s="7" t="s">
        <v>316</v>
      </c>
      <c r="M261" s="9">
        <v>0</v>
      </c>
      <c r="N261" s="5" t="s">
        <v>71</v>
      </c>
      <c r="O261" s="32">
        <v>44623.4580017014</v>
      </c>
      <c r="P261" s="33">
        <v>44624.7356923958</v>
      </c>
      <c r="Q261" s="28" t="s">
        <v>38</v>
      </c>
      <c r="R261" s="29" t="s">
        <v>38</v>
      </c>
      <c r="S261" s="28" t="s">
        <v>139</v>
      </c>
      <c r="T261" s="28" t="s">
        <v>38</v>
      </c>
      <c r="U261" s="5" t="s">
        <v>38</v>
      </c>
      <c r="V261" s="28" t="s">
        <v>317</v>
      </c>
      <c r="W261" s="7" t="s">
        <v>38</v>
      </c>
      <c r="X261" s="7" t="s">
        <v>38</v>
      </c>
      <c r="Y261" s="5" t="s">
        <v>38</v>
      </c>
      <c r="Z261" s="5" t="s">
        <v>38</v>
      </c>
      <c r="AA261" s="6" t="s">
        <v>38</v>
      </c>
      <c r="AB261" s="6" t="s">
        <v>38</v>
      </c>
      <c r="AC261" s="6" t="s">
        <v>38</v>
      </c>
      <c r="AD261" s="6" t="s">
        <v>38</v>
      </c>
      <c r="AE261" s="6" t="s">
        <v>38</v>
      </c>
    </row>
    <row r="262">
      <c r="A262" s="28" t="s">
        <v>1078</v>
      </c>
      <c r="B262" s="6" t="s">
        <v>1079</v>
      </c>
      <c r="C262" s="6" t="s">
        <v>936</v>
      </c>
      <c r="D262" s="7" t="s">
        <v>100</v>
      </c>
      <c r="E262" s="28" t="s">
        <v>101</v>
      </c>
      <c r="F262" s="5" t="s">
        <v>159</v>
      </c>
      <c r="G262" s="6" t="s">
        <v>70</v>
      </c>
      <c r="H262" s="6" t="s">
        <v>38</v>
      </c>
      <c r="I262" s="6" t="s">
        <v>38</v>
      </c>
      <c r="J262" s="8" t="s">
        <v>260</v>
      </c>
      <c r="K262" s="5" t="s">
        <v>261</v>
      </c>
      <c r="L262" s="7" t="s">
        <v>262</v>
      </c>
      <c r="M262" s="9">
        <v>0</v>
      </c>
      <c r="N262" s="5" t="s">
        <v>71</v>
      </c>
      <c r="O262" s="32">
        <v>44623.4599238079</v>
      </c>
      <c r="P262" s="33">
        <v>44624.7356925579</v>
      </c>
      <c r="Q262" s="28" t="s">
        <v>38</v>
      </c>
      <c r="R262" s="29" t="s">
        <v>38</v>
      </c>
      <c r="S262" s="28" t="s">
        <v>139</v>
      </c>
      <c r="T262" s="28" t="s">
        <v>38</v>
      </c>
      <c r="U262" s="5" t="s">
        <v>38</v>
      </c>
      <c r="V262" s="28" t="s">
        <v>263</v>
      </c>
      <c r="W262" s="7" t="s">
        <v>38</v>
      </c>
      <c r="X262" s="7" t="s">
        <v>38</v>
      </c>
      <c r="Y262" s="5" t="s">
        <v>38</v>
      </c>
      <c r="Z262" s="5" t="s">
        <v>38</v>
      </c>
      <c r="AA262" s="6" t="s">
        <v>38</v>
      </c>
      <c r="AB262" s="6" t="s">
        <v>38</v>
      </c>
      <c r="AC262" s="6" t="s">
        <v>38</v>
      </c>
      <c r="AD262" s="6" t="s">
        <v>38</v>
      </c>
      <c r="AE262" s="6" t="s">
        <v>38</v>
      </c>
    </row>
    <row r="263">
      <c r="A263" s="28" t="s">
        <v>1080</v>
      </c>
      <c r="B263" s="6" t="s">
        <v>1081</v>
      </c>
      <c r="C263" s="6" t="s">
        <v>936</v>
      </c>
      <c r="D263" s="7" t="s">
        <v>100</v>
      </c>
      <c r="E263" s="28" t="s">
        <v>101</v>
      </c>
      <c r="F263" s="5" t="s">
        <v>159</v>
      </c>
      <c r="G263" s="6" t="s">
        <v>70</v>
      </c>
      <c r="H263" s="6" t="s">
        <v>38</v>
      </c>
      <c r="I263" s="6" t="s">
        <v>38</v>
      </c>
      <c r="J263" s="8" t="s">
        <v>320</v>
      </c>
      <c r="K263" s="5" t="s">
        <v>321</v>
      </c>
      <c r="L263" s="7" t="s">
        <v>322</v>
      </c>
      <c r="M263" s="9">
        <v>0</v>
      </c>
      <c r="N263" s="5" t="s">
        <v>71</v>
      </c>
      <c r="O263" s="32">
        <v>44623.4614753125</v>
      </c>
      <c r="P263" s="33">
        <v>44624.7356925579</v>
      </c>
      <c r="Q263" s="28" t="s">
        <v>38</v>
      </c>
      <c r="R263" s="29" t="s">
        <v>38</v>
      </c>
      <c r="S263" s="28" t="s">
        <v>139</v>
      </c>
      <c r="T263" s="28" t="s">
        <v>38</v>
      </c>
      <c r="U263" s="5" t="s">
        <v>38</v>
      </c>
      <c r="V263" s="28" t="s">
        <v>323</v>
      </c>
      <c r="W263" s="7" t="s">
        <v>38</v>
      </c>
      <c r="X263" s="7" t="s">
        <v>38</v>
      </c>
      <c r="Y263" s="5" t="s">
        <v>38</v>
      </c>
      <c r="Z263" s="5" t="s">
        <v>38</v>
      </c>
      <c r="AA263" s="6" t="s">
        <v>38</v>
      </c>
      <c r="AB263" s="6" t="s">
        <v>38</v>
      </c>
      <c r="AC263" s="6" t="s">
        <v>38</v>
      </c>
      <c r="AD263" s="6" t="s">
        <v>38</v>
      </c>
      <c r="AE263" s="6" t="s">
        <v>38</v>
      </c>
    </row>
    <row r="264">
      <c r="A264" s="28" t="s">
        <v>1082</v>
      </c>
      <c r="B264" s="6" t="s">
        <v>1083</v>
      </c>
      <c r="C264" s="6" t="s">
        <v>936</v>
      </c>
      <c r="D264" s="7" t="s">
        <v>100</v>
      </c>
      <c r="E264" s="28" t="s">
        <v>101</v>
      </c>
      <c r="F264" s="5" t="s">
        <v>159</v>
      </c>
      <c r="G264" s="6" t="s">
        <v>70</v>
      </c>
      <c r="H264" s="6" t="s">
        <v>38</v>
      </c>
      <c r="I264" s="6" t="s">
        <v>38</v>
      </c>
      <c r="J264" s="8" t="s">
        <v>471</v>
      </c>
      <c r="K264" s="5" t="s">
        <v>472</v>
      </c>
      <c r="L264" s="7" t="s">
        <v>473</v>
      </c>
      <c r="M264" s="9">
        <v>0</v>
      </c>
      <c r="N264" s="5" t="s">
        <v>71</v>
      </c>
      <c r="O264" s="32">
        <v>44623.4633256597</v>
      </c>
      <c r="P264" s="33">
        <v>44624.7356925579</v>
      </c>
      <c r="Q264" s="28" t="s">
        <v>38</v>
      </c>
      <c r="R264" s="29" t="s">
        <v>38</v>
      </c>
      <c r="S264" s="28" t="s">
        <v>139</v>
      </c>
      <c r="T264" s="28" t="s">
        <v>38</v>
      </c>
      <c r="U264" s="5" t="s">
        <v>38</v>
      </c>
      <c r="V264" s="28" t="s">
        <v>474</v>
      </c>
      <c r="W264" s="7" t="s">
        <v>38</v>
      </c>
      <c r="X264" s="7" t="s">
        <v>38</v>
      </c>
      <c r="Y264" s="5" t="s">
        <v>38</v>
      </c>
      <c r="Z264" s="5" t="s">
        <v>38</v>
      </c>
      <c r="AA264" s="6" t="s">
        <v>38</v>
      </c>
      <c r="AB264" s="6" t="s">
        <v>38</v>
      </c>
      <c r="AC264" s="6" t="s">
        <v>38</v>
      </c>
      <c r="AD264" s="6" t="s">
        <v>38</v>
      </c>
      <c r="AE264" s="6" t="s">
        <v>38</v>
      </c>
    </row>
    <row r="265">
      <c r="A265" s="28" t="s">
        <v>1084</v>
      </c>
      <c r="B265" s="6" t="s">
        <v>972</v>
      </c>
      <c r="C265" s="6" t="s">
        <v>936</v>
      </c>
      <c r="D265" s="7" t="s">
        <v>100</v>
      </c>
      <c r="E265" s="28" t="s">
        <v>101</v>
      </c>
      <c r="F265" s="5" t="s">
        <v>159</v>
      </c>
      <c r="G265" s="6" t="s">
        <v>70</v>
      </c>
      <c r="H265" s="6" t="s">
        <v>38</v>
      </c>
      <c r="I265" s="6" t="s">
        <v>38</v>
      </c>
      <c r="J265" s="8" t="s">
        <v>147</v>
      </c>
      <c r="K265" s="5" t="s">
        <v>148</v>
      </c>
      <c r="L265" s="7" t="s">
        <v>149</v>
      </c>
      <c r="M265" s="9">
        <v>0</v>
      </c>
      <c r="N265" s="5" t="s">
        <v>71</v>
      </c>
      <c r="O265" s="32">
        <v>44623.4652807523</v>
      </c>
      <c r="P265" s="33">
        <v>44624.7356876968</v>
      </c>
      <c r="Q265" s="28" t="s">
        <v>38</v>
      </c>
      <c r="R265" s="29" t="s">
        <v>38</v>
      </c>
      <c r="S265" s="28" t="s">
        <v>139</v>
      </c>
      <c r="T265" s="28" t="s">
        <v>38</v>
      </c>
      <c r="U265" s="5" t="s">
        <v>38</v>
      </c>
      <c r="V265" s="28" t="s">
        <v>140</v>
      </c>
      <c r="W265" s="7" t="s">
        <v>38</v>
      </c>
      <c r="X265" s="7" t="s">
        <v>38</v>
      </c>
      <c r="Y265" s="5" t="s">
        <v>38</v>
      </c>
      <c r="Z265" s="5" t="s">
        <v>38</v>
      </c>
      <c r="AA265" s="6" t="s">
        <v>38</v>
      </c>
      <c r="AB265" s="6" t="s">
        <v>38</v>
      </c>
      <c r="AC265" s="6" t="s">
        <v>38</v>
      </c>
      <c r="AD265" s="6" t="s">
        <v>38</v>
      </c>
      <c r="AE265" s="6" t="s">
        <v>38</v>
      </c>
    </row>
    <row r="266">
      <c r="A266" s="28" t="s">
        <v>1085</v>
      </c>
      <c r="B266" s="6" t="s">
        <v>786</v>
      </c>
      <c r="C266" s="6" t="s">
        <v>936</v>
      </c>
      <c r="D266" s="7" t="s">
        <v>100</v>
      </c>
      <c r="E266" s="28" t="s">
        <v>101</v>
      </c>
      <c r="F266" s="5" t="s">
        <v>159</v>
      </c>
      <c r="G266" s="6" t="s">
        <v>70</v>
      </c>
      <c r="H266" s="6" t="s">
        <v>38</v>
      </c>
      <c r="I266" s="6" t="s">
        <v>38</v>
      </c>
      <c r="J266" s="8" t="s">
        <v>671</v>
      </c>
      <c r="K266" s="5" t="s">
        <v>672</v>
      </c>
      <c r="L266" s="7" t="s">
        <v>673</v>
      </c>
      <c r="M266" s="9">
        <v>0</v>
      </c>
      <c r="N266" s="5" t="s">
        <v>71</v>
      </c>
      <c r="O266" s="32">
        <v>44623.4672112269</v>
      </c>
      <c r="P266" s="33">
        <v>44624.7356876968</v>
      </c>
      <c r="Q266" s="28" t="s">
        <v>38</v>
      </c>
      <c r="R266" s="29" t="s">
        <v>38</v>
      </c>
      <c r="S266" s="28" t="s">
        <v>139</v>
      </c>
      <c r="T266" s="28" t="s">
        <v>38</v>
      </c>
      <c r="U266" s="5" t="s">
        <v>38</v>
      </c>
      <c r="V266" s="28" t="s">
        <v>674</v>
      </c>
      <c r="W266" s="7" t="s">
        <v>38</v>
      </c>
      <c r="X266" s="7" t="s">
        <v>38</v>
      </c>
      <c r="Y266" s="5" t="s">
        <v>38</v>
      </c>
      <c r="Z266" s="5" t="s">
        <v>38</v>
      </c>
      <c r="AA266" s="6" t="s">
        <v>38</v>
      </c>
      <c r="AB266" s="6" t="s">
        <v>38</v>
      </c>
      <c r="AC266" s="6" t="s">
        <v>38</v>
      </c>
      <c r="AD266" s="6" t="s">
        <v>38</v>
      </c>
      <c r="AE266" s="6" t="s">
        <v>38</v>
      </c>
    </row>
    <row r="267">
      <c r="A267" s="28" t="s">
        <v>1086</v>
      </c>
      <c r="B267" s="6" t="s">
        <v>1087</v>
      </c>
      <c r="C267" s="6" t="s">
        <v>582</v>
      </c>
      <c r="D267" s="7" t="s">
        <v>1088</v>
      </c>
      <c r="E267" s="28" t="s">
        <v>1089</v>
      </c>
      <c r="F267" s="5" t="s">
        <v>477</v>
      </c>
      <c r="G267" s="6" t="s">
        <v>70</v>
      </c>
      <c r="H267" s="6" t="s">
        <v>38</v>
      </c>
      <c r="I267" s="6" t="s">
        <v>38</v>
      </c>
      <c r="J267" s="8" t="s">
        <v>478</v>
      </c>
      <c r="K267" s="5" t="s">
        <v>479</v>
      </c>
      <c r="L267" s="7" t="s">
        <v>480</v>
      </c>
      <c r="M267" s="9">
        <v>0</v>
      </c>
      <c r="N267" s="5" t="s">
        <v>45</v>
      </c>
      <c r="O267" s="32">
        <v>44623.5147233796</v>
      </c>
      <c r="P267" s="33">
        <v>44624.3373614236</v>
      </c>
      <c r="Q267" s="28" t="s">
        <v>1090</v>
      </c>
      <c r="R267" s="29" t="s">
        <v>1091</v>
      </c>
      <c r="S267" s="28" t="s">
        <v>139</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1092</v>
      </c>
      <c r="B268" s="6" t="s">
        <v>1093</v>
      </c>
      <c r="C268" s="6" t="s">
        <v>573</v>
      </c>
      <c r="D268" s="7" t="s">
        <v>1094</v>
      </c>
      <c r="E268" s="28" t="s">
        <v>1095</v>
      </c>
      <c r="F268" s="5" t="s">
        <v>22</v>
      </c>
      <c r="G268" s="6" t="s">
        <v>85</v>
      </c>
      <c r="H268" s="6" t="s">
        <v>1096</v>
      </c>
      <c r="I268" s="6" t="s">
        <v>38</v>
      </c>
      <c r="J268" s="8" t="s">
        <v>296</v>
      </c>
      <c r="K268" s="5" t="s">
        <v>297</v>
      </c>
      <c r="L268" s="7" t="s">
        <v>298</v>
      </c>
      <c r="M268" s="9">
        <v>0</v>
      </c>
      <c r="N268" s="5" t="s">
        <v>71</v>
      </c>
      <c r="O268" s="32">
        <v>44623.5300895833</v>
      </c>
      <c r="P268" s="33">
        <v>44624.5839168171</v>
      </c>
      <c r="Q268" s="28" t="s">
        <v>1097</v>
      </c>
      <c r="R268" s="29" t="s">
        <v>38</v>
      </c>
      <c r="S268" s="28" t="s">
        <v>139</v>
      </c>
      <c r="T268" s="28" t="s">
        <v>680</v>
      </c>
      <c r="U268" s="5" t="s">
        <v>603</v>
      </c>
      <c r="V268" s="28" t="s">
        <v>299</v>
      </c>
      <c r="W268" s="7" t="s">
        <v>1098</v>
      </c>
      <c r="X268" s="7" t="s">
        <v>40</v>
      </c>
      <c r="Y268" s="5" t="s">
        <v>571</v>
      </c>
      <c r="Z268" s="5" t="s">
        <v>38</v>
      </c>
      <c r="AA268" s="6" t="s">
        <v>38</v>
      </c>
      <c r="AB268" s="6" t="s">
        <v>38</v>
      </c>
      <c r="AC268" s="6" t="s">
        <v>38</v>
      </c>
      <c r="AD268" s="6" t="s">
        <v>38</v>
      </c>
      <c r="AE268" s="6" t="s">
        <v>38</v>
      </c>
    </row>
    <row r="269">
      <c r="A269" s="28" t="s">
        <v>1099</v>
      </c>
      <c r="B269" s="6" t="s">
        <v>1100</v>
      </c>
      <c r="C269" s="6" t="s">
        <v>936</v>
      </c>
      <c r="D269" s="7" t="s">
        <v>100</v>
      </c>
      <c r="E269" s="28" t="s">
        <v>101</v>
      </c>
      <c r="F269" s="5" t="s">
        <v>159</v>
      </c>
      <c r="G269" s="6" t="s">
        <v>70</v>
      </c>
      <c r="H269" s="6" t="s">
        <v>38</v>
      </c>
      <c r="I269" s="6" t="s">
        <v>38</v>
      </c>
      <c r="J269" s="8" t="s">
        <v>185</v>
      </c>
      <c r="K269" s="5" t="s">
        <v>186</v>
      </c>
      <c r="L269" s="7" t="s">
        <v>187</v>
      </c>
      <c r="M269" s="9">
        <v>0</v>
      </c>
      <c r="N269" s="5" t="s">
        <v>71</v>
      </c>
      <c r="O269" s="32">
        <v>44623.5476393171</v>
      </c>
      <c r="P269" s="33">
        <v>44624.7356878819</v>
      </c>
      <c r="Q269" s="28" t="s">
        <v>38</v>
      </c>
      <c r="R269" s="29" t="s">
        <v>38</v>
      </c>
      <c r="S269" s="28" t="s">
        <v>139</v>
      </c>
      <c r="T269" s="28" t="s">
        <v>38</v>
      </c>
      <c r="U269" s="5" t="s">
        <v>38</v>
      </c>
      <c r="V269" s="28" t="s">
        <v>188</v>
      </c>
      <c r="W269" s="7" t="s">
        <v>38</v>
      </c>
      <c r="X269" s="7" t="s">
        <v>38</v>
      </c>
      <c r="Y269" s="5" t="s">
        <v>38</v>
      </c>
      <c r="Z269" s="5" t="s">
        <v>38</v>
      </c>
      <c r="AA269" s="6" t="s">
        <v>38</v>
      </c>
      <c r="AB269" s="6" t="s">
        <v>38</v>
      </c>
      <c r="AC269" s="6" t="s">
        <v>38</v>
      </c>
      <c r="AD269" s="6" t="s">
        <v>38</v>
      </c>
      <c r="AE269" s="6" t="s">
        <v>38</v>
      </c>
    </row>
    <row r="270">
      <c r="A270" s="28" t="s">
        <v>1101</v>
      </c>
      <c r="B270" s="6" t="s">
        <v>1102</v>
      </c>
      <c r="C270" s="6" t="s">
        <v>936</v>
      </c>
      <c r="D270" s="7" t="s">
        <v>100</v>
      </c>
      <c r="E270" s="28" t="s">
        <v>101</v>
      </c>
      <c r="F270" s="5" t="s">
        <v>159</v>
      </c>
      <c r="G270" s="6" t="s">
        <v>70</v>
      </c>
      <c r="H270" s="6" t="s">
        <v>38</v>
      </c>
      <c r="I270" s="6" t="s">
        <v>38</v>
      </c>
      <c r="J270" s="8" t="s">
        <v>1103</v>
      </c>
      <c r="K270" s="5" t="s">
        <v>1104</v>
      </c>
      <c r="L270" s="7" t="s">
        <v>1105</v>
      </c>
      <c r="M270" s="9">
        <v>0</v>
      </c>
      <c r="N270" s="5" t="s">
        <v>71</v>
      </c>
      <c r="O270" s="32">
        <v>44623.5498315625</v>
      </c>
      <c r="P270" s="33">
        <v>44624.7356878819</v>
      </c>
      <c r="Q270" s="28" t="s">
        <v>38</v>
      </c>
      <c r="R270" s="29" t="s">
        <v>38</v>
      </c>
      <c r="S270" s="28" t="s">
        <v>139</v>
      </c>
      <c r="T270" s="28" t="s">
        <v>38</v>
      </c>
      <c r="U270" s="5" t="s">
        <v>38</v>
      </c>
      <c r="V270" s="28" t="s">
        <v>1106</v>
      </c>
      <c r="W270" s="7" t="s">
        <v>38</v>
      </c>
      <c r="X270" s="7" t="s">
        <v>38</v>
      </c>
      <c r="Y270" s="5" t="s">
        <v>38</v>
      </c>
      <c r="Z270" s="5" t="s">
        <v>38</v>
      </c>
      <c r="AA270" s="6" t="s">
        <v>38</v>
      </c>
      <c r="AB270" s="6" t="s">
        <v>38</v>
      </c>
      <c r="AC270" s="6" t="s">
        <v>38</v>
      </c>
      <c r="AD270" s="6" t="s">
        <v>38</v>
      </c>
      <c r="AE270" s="6" t="s">
        <v>38</v>
      </c>
    </row>
    <row r="271">
      <c r="A271" s="28" t="s">
        <v>1107</v>
      </c>
      <c r="B271" s="6" t="s">
        <v>1108</v>
      </c>
      <c r="C271" s="6" t="s">
        <v>936</v>
      </c>
      <c r="D271" s="7" t="s">
        <v>100</v>
      </c>
      <c r="E271" s="28" t="s">
        <v>101</v>
      </c>
      <c r="F271" s="5" t="s">
        <v>159</v>
      </c>
      <c r="G271" s="6" t="s">
        <v>70</v>
      </c>
      <c r="H271" s="6" t="s">
        <v>38</v>
      </c>
      <c r="I271" s="6" t="s">
        <v>38</v>
      </c>
      <c r="J271" s="8" t="s">
        <v>1109</v>
      </c>
      <c r="K271" s="5" t="s">
        <v>1110</v>
      </c>
      <c r="L271" s="7" t="s">
        <v>1111</v>
      </c>
      <c r="M271" s="9">
        <v>0</v>
      </c>
      <c r="N271" s="5" t="s">
        <v>71</v>
      </c>
      <c r="O271" s="32">
        <v>44623.5521487268</v>
      </c>
      <c r="P271" s="33">
        <v>44624.7356878819</v>
      </c>
      <c r="Q271" s="28" t="s">
        <v>38</v>
      </c>
      <c r="R271" s="29" t="s">
        <v>38</v>
      </c>
      <c r="S271" s="28" t="s">
        <v>139</v>
      </c>
      <c r="T271" s="28" t="s">
        <v>38</v>
      </c>
      <c r="U271" s="5" t="s">
        <v>38</v>
      </c>
      <c r="V271" s="28" t="s">
        <v>1112</v>
      </c>
      <c r="W271" s="7" t="s">
        <v>38</v>
      </c>
      <c r="X271" s="7" t="s">
        <v>38</v>
      </c>
      <c r="Y271" s="5" t="s">
        <v>38</v>
      </c>
      <c r="Z271" s="5" t="s">
        <v>38</v>
      </c>
      <c r="AA271" s="6" t="s">
        <v>38</v>
      </c>
      <c r="AB271" s="6" t="s">
        <v>38</v>
      </c>
      <c r="AC271" s="6" t="s">
        <v>38</v>
      </c>
      <c r="AD271" s="6" t="s">
        <v>38</v>
      </c>
      <c r="AE271" s="6" t="s">
        <v>38</v>
      </c>
    </row>
    <row r="272">
      <c r="A272" s="28" t="s">
        <v>1113</v>
      </c>
      <c r="B272" s="6" t="s">
        <v>1114</v>
      </c>
      <c r="C272" s="6" t="s">
        <v>936</v>
      </c>
      <c r="D272" s="7" t="s">
        <v>100</v>
      </c>
      <c r="E272" s="28" t="s">
        <v>101</v>
      </c>
      <c r="F272" s="5" t="s">
        <v>159</v>
      </c>
      <c r="G272" s="6" t="s">
        <v>70</v>
      </c>
      <c r="H272" s="6" t="s">
        <v>38</v>
      </c>
      <c r="I272" s="6" t="s">
        <v>38</v>
      </c>
      <c r="J272" s="8" t="s">
        <v>1115</v>
      </c>
      <c r="K272" s="5" t="s">
        <v>1116</v>
      </c>
      <c r="L272" s="7" t="s">
        <v>1117</v>
      </c>
      <c r="M272" s="9">
        <v>0</v>
      </c>
      <c r="N272" s="5" t="s">
        <v>169</v>
      </c>
      <c r="O272" s="32">
        <v>44623.557075</v>
      </c>
      <c r="P272" s="33">
        <v>44624.735688044</v>
      </c>
      <c r="Q272" s="28" t="s">
        <v>38</v>
      </c>
      <c r="R272" s="29" t="s">
        <v>38</v>
      </c>
      <c r="S272" s="28" t="s">
        <v>139</v>
      </c>
      <c r="T272" s="28" t="s">
        <v>38</v>
      </c>
      <c r="U272" s="5" t="s">
        <v>38</v>
      </c>
      <c r="V272" s="28" t="s">
        <v>1118</v>
      </c>
      <c r="W272" s="7" t="s">
        <v>38</v>
      </c>
      <c r="X272" s="7" t="s">
        <v>38</v>
      </c>
      <c r="Y272" s="5" t="s">
        <v>38</v>
      </c>
      <c r="Z272" s="5" t="s">
        <v>38</v>
      </c>
      <c r="AA272" s="6" t="s">
        <v>38</v>
      </c>
      <c r="AB272" s="6" t="s">
        <v>38</v>
      </c>
      <c r="AC272" s="6" t="s">
        <v>38</v>
      </c>
      <c r="AD272" s="6" t="s">
        <v>38</v>
      </c>
      <c r="AE272" s="6" t="s">
        <v>38</v>
      </c>
    </row>
    <row r="273">
      <c r="A273" s="28" t="s">
        <v>1119</v>
      </c>
      <c r="B273" s="6" t="s">
        <v>1120</v>
      </c>
      <c r="C273" s="6" t="s">
        <v>936</v>
      </c>
      <c r="D273" s="7" t="s">
        <v>100</v>
      </c>
      <c r="E273" s="28" t="s">
        <v>101</v>
      </c>
      <c r="F273" s="5" t="s">
        <v>159</v>
      </c>
      <c r="G273" s="6" t="s">
        <v>70</v>
      </c>
      <c r="H273" s="6" t="s">
        <v>38</v>
      </c>
      <c r="I273" s="6" t="s">
        <v>38</v>
      </c>
      <c r="J273" s="8" t="s">
        <v>1121</v>
      </c>
      <c r="K273" s="5" t="s">
        <v>1122</v>
      </c>
      <c r="L273" s="7" t="s">
        <v>1123</v>
      </c>
      <c r="M273" s="9">
        <v>0</v>
      </c>
      <c r="N273" s="5" t="s">
        <v>71</v>
      </c>
      <c r="O273" s="32">
        <v>44623.5591778125</v>
      </c>
      <c r="P273" s="33">
        <v>44624.735688044</v>
      </c>
      <c r="Q273" s="28" t="s">
        <v>38</v>
      </c>
      <c r="R273" s="29" t="s">
        <v>38</v>
      </c>
      <c r="S273" s="28" t="s">
        <v>139</v>
      </c>
      <c r="T273" s="28" t="s">
        <v>38</v>
      </c>
      <c r="U273" s="5" t="s">
        <v>38</v>
      </c>
      <c r="V273" s="28" t="s">
        <v>1124</v>
      </c>
      <c r="W273" s="7" t="s">
        <v>38</v>
      </c>
      <c r="X273" s="7" t="s">
        <v>38</v>
      </c>
      <c r="Y273" s="5" t="s">
        <v>38</v>
      </c>
      <c r="Z273" s="5" t="s">
        <v>38</v>
      </c>
      <c r="AA273" s="6" t="s">
        <v>38</v>
      </c>
      <c r="AB273" s="6" t="s">
        <v>38</v>
      </c>
      <c r="AC273" s="6" t="s">
        <v>38</v>
      </c>
      <c r="AD273" s="6" t="s">
        <v>38</v>
      </c>
      <c r="AE273" s="6" t="s">
        <v>38</v>
      </c>
    </row>
    <row r="274">
      <c r="A274" s="28" t="s">
        <v>1125</v>
      </c>
      <c r="B274" s="6" t="s">
        <v>1126</v>
      </c>
      <c r="C274" s="6" t="s">
        <v>936</v>
      </c>
      <c r="D274" s="7" t="s">
        <v>100</v>
      </c>
      <c r="E274" s="28" t="s">
        <v>101</v>
      </c>
      <c r="F274" s="5" t="s">
        <v>159</v>
      </c>
      <c r="G274" s="6" t="s">
        <v>70</v>
      </c>
      <c r="H274" s="6" t="s">
        <v>38</v>
      </c>
      <c r="I274" s="6" t="s">
        <v>38</v>
      </c>
      <c r="J274" s="8" t="s">
        <v>326</v>
      </c>
      <c r="K274" s="5" t="s">
        <v>327</v>
      </c>
      <c r="L274" s="7" t="s">
        <v>328</v>
      </c>
      <c r="M274" s="9">
        <v>0</v>
      </c>
      <c r="N274" s="5" t="s">
        <v>71</v>
      </c>
      <c r="O274" s="32">
        <v>44623.5611872338</v>
      </c>
      <c r="P274" s="33">
        <v>44624.7356882292</v>
      </c>
      <c r="Q274" s="28" t="s">
        <v>38</v>
      </c>
      <c r="R274" s="29" t="s">
        <v>38</v>
      </c>
      <c r="S274" s="28" t="s">
        <v>139</v>
      </c>
      <c r="T274" s="28" t="s">
        <v>38</v>
      </c>
      <c r="U274" s="5" t="s">
        <v>38</v>
      </c>
      <c r="V274" s="28" t="s">
        <v>329</v>
      </c>
      <c r="W274" s="7" t="s">
        <v>38</v>
      </c>
      <c r="X274" s="7" t="s">
        <v>38</v>
      </c>
      <c r="Y274" s="5" t="s">
        <v>38</v>
      </c>
      <c r="Z274" s="5" t="s">
        <v>38</v>
      </c>
      <c r="AA274" s="6" t="s">
        <v>38</v>
      </c>
      <c r="AB274" s="6" t="s">
        <v>38</v>
      </c>
      <c r="AC274" s="6" t="s">
        <v>38</v>
      </c>
      <c r="AD274" s="6" t="s">
        <v>38</v>
      </c>
      <c r="AE274" s="6" t="s">
        <v>38</v>
      </c>
    </row>
    <row r="275">
      <c r="A275" s="28" t="s">
        <v>1127</v>
      </c>
      <c r="B275" s="6" t="s">
        <v>1128</v>
      </c>
      <c r="C275" s="6" t="s">
        <v>936</v>
      </c>
      <c r="D275" s="7" t="s">
        <v>100</v>
      </c>
      <c r="E275" s="28" t="s">
        <v>101</v>
      </c>
      <c r="F275" s="5" t="s">
        <v>159</v>
      </c>
      <c r="G275" s="6" t="s">
        <v>70</v>
      </c>
      <c r="H275" s="6" t="s">
        <v>38</v>
      </c>
      <c r="I275" s="6" t="s">
        <v>38</v>
      </c>
      <c r="J275" s="8" t="s">
        <v>1129</v>
      </c>
      <c r="K275" s="5" t="s">
        <v>1130</v>
      </c>
      <c r="L275" s="7" t="s">
        <v>1131</v>
      </c>
      <c r="M275" s="9">
        <v>0</v>
      </c>
      <c r="N275" s="5" t="s">
        <v>71</v>
      </c>
      <c r="O275" s="32">
        <v>44623.5632829514</v>
      </c>
      <c r="P275" s="33">
        <v>44624.7356882292</v>
      </c>
      <c r="Q275" s="28" t="s">
        <v>38</v>
      </c>
      <c r="R275" s="29" t="s">
        <v>38</v>
      </c>
      <c r="S275" s="28" t="s">
        <v>139</v>
      </c>
      <c r="T275" s="28" t="s">
        <v>38</v>
      </c>
      <c r="U275" s="5" t="s">
        <v>38</v>
      </c>
      <c r="V275" s="28" t="s">
        <v>1132</v>
      </c>
      <c r="W275" s="7" t="s">
        <v>38</v>
      </c>
      <c r="X275" s="7" t="s">
        <v>38</v>
      </c>
      <c r="Y275" s="5" t="s">
        <v>38</v>
      </c>
      <c r="Z275" s="5" t="s">
        <v>38</v>
      </c>
      <c r="AA275" s="6" t="s">
        <v>38</v>
      </c>
      <c r="AB275" s="6" t="s">
        <v>38</v>
      </c>
      <c r="AC275" s="6" t="s">
        <v>38</v>
      </c>
      <c r="AD275" s="6" t="s">
        <v>38</v>
      </c>
      <c r="AE275" s="6" t="s">
        <v>38</v>
      </c>
    </row>
    <row r="276">
      <c r="A276" s="28" t="s">
        <v>1133</v>
      </c>
      <c r="B276" s="6" t="s">
        <v>1134</v>
      </c>
      <c r="C276" s="6" t="s">
        <v>936</v>
      </c>
      <c r="D276" s="7" t="s">
        <v>100</v>
      </c>
      <c r="E276" s="28" t="s">
        <v>101</v>
      </c>
      <c r="F276" s="5" t="s">
        <v>159</v>
      </c>
      <c r="G276" s="6" t="s">
        <v>70</v>
      </c>
      <c r="H276" s="6" t="s">
        <v>38</v>
      </c>
      <c r="I276" s="6" t="s">
        <v>38</v>
      </c>
      <c r="J276" s="8" t="s">
        <v>147</v>
      </c>
      <c r="K276" s="5" t="s">
        <v>148</v>
      </c>
      <c r="L276" s="7" t="s">
        <v>149</v>
      </c>
      <c r="M276" s="9">
        <v>0</v>
      </c>
      <c r="N276" s="5" t="s">
        <v>169</v>
      </c>
      <c r="O276" s="32">
        <v>44623.567666088</v>
      </c>
      <c r="P276" s="33">
        <v>44624.7356883912</v>
      </c>
      <c r="Q276" s="28" t="s">
        <v>38</v>
      </c>
      <c r="R276" s="29" t="s">
        <v>38</v>
      </c>
      <c r="S276" s="28" t="s">
        <v>139</v>
      </c>
      <c r="T276" s="28" t="s">
        <v>38</v>
      </c>
      <c r="U276" s="5" t="s">
        <v>38</v>
      </c>
      <c r="V276" s="28" t="s">
        <v>140</v>
      </c>
      <c r="W276" s="7" t="s">
        <v>38</v>
      </c>
      <c r="X276" s="7" t="s">
        <v>38</v>
      </c>
      <c r="Y276" s="5" t="s">
        <v>38</v>
      </c>
      <c r="Z276" s="5" t="s">
        <v>38</v>
      </c>
      <c r="AA276" s="6" t="s">
        <v>38</v>
      </c>
      <c r="AB276" s="6" t="s">
        <v>38</v>
      </c>
      <c r="AC276" s="6" t="s">
        <v>38</v>
      </c>
      <c r="AD276" s="6" t="s">
        <v>38</v>
      </c>
      <c r="AE276" s="6" t="s">
        <v>38</v>
      </c>
    </row>
    <row r="277">
      <c r="A277" s="28" t="s">
        <v>1135</v>
      </c>
      <c r="B277" s="6" t="s">
        <v>1136</v>
      </c>
      <c r="C277" s="6" t="s">
        <v>936</v>
      </c>
      <c r="D277" s="7" t="s">
        <v>100</v>
      </c>
      <c r="E277" s="28" t="s">
        <v>101</v>
      </c>
      <c r="F277" s="5" t="s">
        <v>159</v>
      </c>
      <c r="G277" s="6" t="s">
        <v>70</v>
      </c>
      <c r="H277" s="6" t="s">
        <v>38</v>
      </c>
      <c r="I277" s="6" t="s">
        <v>38</v>
      </c>
      <c r="J277" s="8" t="s">
        <v>1137</v>
      </c>
      <c r="K277" s="5" t="s">
        <v>1138</v>
      </c>
      <c r="L277" s="7" t="s">
        <v>1139</v>
      </c>
      <c r="M277" s="9">
        <v>0</v>
      </c>
      <c r="N277" s="5" t="s">
        <v>71</v>
      </c>
      <c r="O277" s="32">
        <v>44623.5693775463</v>
      </c>
      <c r="P277" s="33">
        <v>44624.7356883912</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1140</v>
      </c>
      <c r="B278" s="6" t="s">
        <v>1141</v>
      </c>
      <c r="C278" s="6" t="s">
        <v>936</v>
      </c>
      <c r="D278" s="7" t="s">
        <v>100</v>
      </c>
      <c r="E278" s="28" t="s">
        <v>101</v>
      </c>
      <c r="F278" s="5" t="s">
        <v>159</v>
      </c>
      <c r="G278" s="6" t="s">
        <v>70</v>
      </c>
      <c r="H278" s="6" t="s">
        <v>38</v>
      </c>
      <c r="I278" s="6" t="s">
        <v>38</v>
      </c>
      <c r="J278" s="8" t="s">
        <v>245</v>
      </c>
      <c r="K278" s="5" t="s">
        <v>246</v>
      </c>
      <c r="L278" s="7" t="s">
        <v>247</v>
      </c>
      <c r="M278" s="9">
        <v>0</v>
      </c>
      <c r="N278" s="5" t="s">
        <v>71</v>
      </c>
      <c r="O278" s="32">
        <v>44623.5724409375</v>
      </c>
      <c r="P278" s="33">
        <v>44624.7356885764</v>
      </c>
      <c r="Q278" s="28" t="s">
        <v>38</v>
      </c>
      <c r="R278" s="29" t="s">
        <v>38</v>
      </c>
      <c r="S278" s="28" t="s">
        <v>139</v>
      </c>
      <c r="T278" s="28" t="s">
        <v>38</v>
      </c>
      <c r="U278" s="5" t="s">
        <v>38</v>
      </c>
      <c r="V278" s="28" t="s">
        <v>251</v>
      </c>
      <c r="W278" s="7" t="s">
        <v>38</v>
      </c>
      <c r="X278" s="7" t="s">
        <v>38</v>
      </c>
      <c r="Y278" s="5" t="s">
        <v>38</v>
      </c>
      <c r="Z278" s="5" t="s">
        <v>38</v>
      </c>
      <c r="AA278" s="6" t="s">
        <v>38</v>
      </c>
      <c r="AB278" s="6" t="s">
        <v>38</v>
      </c>
      <c r="AC278" s="6" t="s">
        <v>38</v>
      </c>
      <c r="AD278" s="6" t="s">
        <v>38</v>
      </c>
      <c r="AE278" s="6" t="s">
        <v>38</v>
      </c>
    </row>
    <row r="279">
      <c r="A279" s="28" t="s">
        <v>1142</v>
      </c>
      <c r="B279" s="6" t="s">
        <v>1143</v>
      </c>
      <c r="C279" s="6" t="s">
        <v>936</v>
      </c>
      <c r="D279" s="7" t="s">
        <v>100</v>
      </c>
      <c r="E279" s="28" t="s">
        <v>101</v>
      </c>
      <c r="F279" s="5" t="s">
        <v>159</v>
      </c>
      <c r="G279" s="6" t="s">
        <v>70</v>
      </c>
      <c r="H279" s="6" t="s">
        <v>38</v>
      </c>
      <c r="I279" s="6" t="s">
        <v>38</v>
      </c>
      <c r="J279" s="8" t="s">
        <v>254</v>
      </c>
      <c r="K279" s="5" t="s">
        <v>255</v>
      </c>
      <c r="L279" s="7" t="s">
        <v>256</v>
      </c>
      <c r="M279" s="9">
        <v>0</v>
      </c>
      <c r="N279" s="5" t="s">
        <v>71</v>
      </c>
      <c r="O279" s="32">
        <v>44623.5748217245</v>
      </c>
      <c r="P279" s="33">
        <v>44624.7356885764</v>
      </c>
      <c r="Q279" s="28" t="s">
        <v>38</v>
      </c>
      <c r="R279" s="29" t="s">
        <v>38</v>
      </c>
      <c r="S279" s="28" t="s">
        <v>139</v>
      </c>
      <c r="T279" s="28" t="s">
        <v>38</v>
      </c>
      <c r="U279" s="5" t="s">
        <v>38</v>
      </c>
      <c r="V279" s="28" t="s">
        <v>257</v>
      </c>
      <c r="W279" s="7" t="s">
        <v>38</v>
      </c>
      <c r="X279" s="7" t="s">
        <v>38</v>
      </c>
      <c r="Y279" s="5" t="s">
        <v>38</v>
      </c>
      <c r="Z279" s="5" t="s">
        <v>38</v>
      </c>
      <c r="AA279" s="6" t="s">
        <v>38</v>
      </c>
      <c r="AB279" s="6" t="s">
        <v>38</v>
      </c>
      <c r="AC279" s="6" t="s">
        <v>38</v>
      </c>
      <c r="AD279" s="6" t="s">
        <v>38</v>
      </c>
      <c r="AE279" s="6" t="s">
        <v>38</v>
      </c>
    </row>
    <row r="280">
      <c r="A280" s="28" t="s">
        <v>1144</v>
      </c>
      <c r="B280" s="6" t="s">
        <v>1145</v>
      </c>
      <c r="C280" s="6" t="s">
        <v>936</v>
      </c>
      <c r="D280" s="7" t="s">
        <v>100</v>
      </c>
      <c r="E280" s="28" t="s">
        <v>101</v>
      </c>
      <c r="F280" s="5" t="s">
        <v>159</v>
      </c>
      <c r="G280" s="6" t="s">
        <v>70</v>
      </c>
      <c r="H280" s="6" t="s">
        <v>38</v>
      </c>
      <c r="I280" s="6" t="s">
        <v>38</v>
      </c>
      <c r="J280" s="8" t="s">
        <v>1146</v>
      </c>
      <c r="K280" s="5" t="s">
        <v>1147</v>
      </c>
      <c r="L280" s="7" t="s">
        <v>1148</v>
      </c>
      <c r="M280" s="9">
        <v>0</v>
      </c>
      <c r="N280" s="5" t="s">
        <v>71</v>
      </c>
      <c r="O280" s="32">
        <v>44623.5772574421</v>
      </c>
      <c r="P280" s="33">
        <v>44624.7356885764</v>
      </c>
      <c r="Q280" s="28" t="s">
        <v>38</v>
      </c>
      <c r="R280" s="29" t="s">
        <v>38</v>
      </c>
      <c r="S280" s="28" t="s">
        <v>139</v>
      </c>
      <c r="T280" s="28" t="s">
        <v>38</v>
      </c>
      <c r="U280" s="5" t="s">
        <v>38</v>
      </c>
      <c r="V280" s="28" t="s">
        <v>1149</v>
      </c>
      <c r="W280" s="7" t="s">
        <v>38</v>
      </c>
      <c r="X280" s="7" t="s">
        <v>38</v>
      </c>
      <c r="Y280" s="5" t="s">
        <v>38</v>
      </c>
      <c r="Z280" s="5" t="s">
        <v>38</v>
      </c>
      <c r="AA280" s="6" t="s">
        <v>38</v>
      </c>
      <c r="AB280" s="6" t="s">
        <v>38</v>
      </c>
      <c r="AC280" s="6" t="s">
        <v>38</v>
      </c>
      <c r="AD280" s="6" t="s">
        <v>38</v>
      </c>
      <c r="AE280" s="6" t="s">
        <v>38</v>
      </c>
    </row>
    <row r="281">
      <c r="A281" s="28" t="s">
        <v>1150</v>
      </c>
      <c r="B281" s="6" t="s">
        <v>1151</v>
      </c>
      <c r="C281" s="6" t="s">
        <v>936</v>
      </c>
      <c r="D281" s="7" t="s">
        <v>100</v>
      </c>
      <c r="E281" s="28" t="s">
        <v>101</v>
      </c>
      <c r="F281" s="5" t="s">
        <v>159</v>
      </c>
      <c r="G281" s="6" t="s">
        <v>38</v>
      </c>
      <c r="H281" s="6" t="s">
        <v>38</v>
      </c>
      <c r="I281" s="6" t="s">
        <v>38</v>
      </c>
      <c r="J281" s="8" t="s">
        <v>1152</v>
      </c>
      <c r="K281" s="5" t="s">
        <v>1153</v>
      </c>
      <c r="L281" s="7" t="s">
        <v>1154</v>
      </c>
      <c r="M281" s="9">
        <v>0</v>
      </c>
      <c r="N281" s="5" t="s">
        <v>71</v>
      </c>
      <c r="O281" s="32">
        <v>44623.5795506944</v>
      </c>
      <c r="P281" s="33">
        <v>44624.7356887732</v>
      </c>
      <c r="Q281" s="28" t="s">
        <v>38</v>
      </c>
      <c r="R281" s="29" t="s">
        <v>38</v>
      </c>
      <c r="S281" s="28" t="s">
        <v>139</v>
      </c>
      <c r="T281" s="28" t="s">
        <v>38</v>
      </c>
      <c r="U281" s="5" t="s">
        <v>38</v>
      </c>
      <c r="V281" s="28" t="s">
        <v>1155</v>
      </c>
      <c r="W281" s="7" t="s">
        <v>38</v>
      </c>
      <c r="X281" s="7" t="s">
        <v>38</v>
      </c>
      <c r="Y281" s="5" t="s">
        <v>38</v>
      </c>
      <c r="Z281" s="5" t="s">
        <v>38</v>
      </c>
      <c r="AA281" s="6" t="s">
        <v>38</v>
      </c>
      <c r="AB281" s="6" t="s">
        <v>38</v>
      </c>
      <c r="AC281" s="6" t="s">
        <v>38</v>
      </c>
      <c r="AD281" s="6" t="s">
        <v>38</v>
      </c>
      <c r="AE281" s="6" t="s">
        <v>38</v>
      </c>
    </row>
    <row r="282">
      <c r="A282" s="28" t="s">
        <v>1156</v>
      </c>
      <c r="B282" s="6" t="s">
        <v>1157</v>
      </c>
      <c r="C282" s="6" t="s">
        <v>936</v>
      </c>
      <c r="D282" s="7" t="s">
        <v>100</v>
      </c>
      <c r="E282" s="28" t="s">
        <v>101</v>
      </c>
      <c r="F282" s="5" t="s">
        <v>159</v>
      </c>
      <c r="G282" s="6" t="s">
        <v>70</v>
      </c>
      <c r="H282" s="6" t="s">
        <v>38</v>
      </c>
      <c r="I282" s="6" t="s">
        <v>38</v>
      </c>
      <c r="J282" s="8" t="s">
        <v>1158</v>
      </c>
      <c r="K282" s="5" t="s">
        <v>1159</v>
      </c>
      <c r="L282" s="7" t="s">
        <v>1160</v>
      </c>
      <c r="M282" s="9">
        <v>0</v>
      </c>
      <c r="N282" s="5" t="s">
        <v>71</v>
      </c>
      <c r="O282" s="32">
        <v>44623.5822145023</v>
      </c>
      <c r="P282" s="33">
        <v>44624.7356889699</v>
      </c>
      <c r="Q282" s="28" t="s">
        <v>38</v>
      </c>
      <c r="R282" s="29" t="s">
        <v>38</v>
      </c>
      <c r="S282" s="28" t="s">
        <v>139</v>
      </c>
      <c r="T282" s="28" t="s">
        <v>38</v>
      </c>
      <c r="U282" s="5" t="s">
        <v>38</v>
      </c>
      <c r="V282" s="28" t="s">
        <v>543</v>
      </c>
      <c r="W282" s="7" t="s">
        <v>38</v>
      </c>
      <c r="X282" s="7" t="s">
        <v>38</v>
      </c>
      <c r="Y282" s="5" t="s">
        <v>38</v>
      </c>
      <c r="Z282" s="5" t="s">
        <v>38</v>
      </c>
      <c r="AA282" s="6" t="s">
        <v>38</v>
      </c>
      <c r="AB282" s="6" t="s">
        <v>38</v>
      </c>
      <c r="AC282" s="6" t="s">
        <v>38</v>
      </c>
      <c r="AD282" s="6" t="s">
        <v>38</v>
      </c>
      <c r="AE282" s="6" t="s">
        <v>38</v>
      </c>
    </row>
    <row r="283">
      <c r="A283" s="28" t="s">
        <v>1161</v>
      </c>
      <c r="B283" s="6" t="s">
        <v>1162</v>
      </c>
      <c r="C283" s="6" t="s">
        <v>936</v>
      </c>
      <c r="D283" s="7" t="s">
        <v>100</v>
      </c>
      <c r="E283" s="28" t="s">
        <v>101</v>
      </c>
      <c r="F283" s="5" t="s">
        <v>159</v>
      </c>
      <c r="G283" s="6" t="s">
        <v>70</v>
      </c>
      <c r="H283" s="6" t="s">
        <v>38</v>
      </c>
      <c r="I283" s="6" t="s">
        <v>38</v>
      </c>
      <c r="J283" s="8" t="s">
        <v>245</v>
      </c>
      <c r="K283" s="5" t="s">
        <v>246</v>
      </c>
      <c r="L283" s="7" t="s">
        <v>247</v>
      </c>
      <c r="M283" s="9">
        <v>0</v>
      </c>
      <c r="N283" s="5" t="s">
        <v>71</v>
      </c>
      <c r="O283" s="32">
        <v>44623.5870794329</v>
      </c>
      <c r="P283" s="33">
        <v>44624.7356889699</v>
      </c>
      <c r="Q283" s="28" t="s">
        <v>38</v>
      </c>
      <c r="R283" s="29" t="s">
        <v>38</v>
      </c>
      <c r="S283" s="28" t="s">
        <v>139</v>
      </c>
      <c r="T283" s="28" t="s">
        <v>38</v>
      </c>
      <c r="U283" s="5" t="s">
        <v>38</v>
      </c>
      <c r="V283" s="28" t="s">
        <v>332</v>
      </c>
      <c r="W283" s="7" t="s">
        <v>38</v>
      </c>
      <c r="X283" s="7" t="s">
        <v>38</v>
      </c>
      <c r="Y283" s="5" t="s">
        <v>38</v>
      </c>
      <c r="Z283" s="5" t="s">
        <v>38</v>
      </c>
      <c r="AA283" s="6" t="s">
        <v>38</v>
      </c>
      <c r="AB283" s="6" t="s">
        <v>38</v>
      </c>
      <c r="AC283" s="6" t="s">
        <v>38</v>
      </c>
      <c r="AD283" s="6" t="s">
        <v>38</v>
      </c>
      <c r="AE283" s="6" t="s">
        <v>38</v>
      </c>
    </row>
    <row r="284">
      <c r="A284" s="28" t="s">
        <v>1163</v>
      </c>
      <c r="B284" s="6" t="s">
        <v>1164</v>
      </c>
      <c r="C284" s="6" t="s">
        <v>936</v>
      </c>
      <c r="D284" s="7" t="s">
        <v>100</v>
      </c>
      <c r="E284" s="28" t="s">
        <v>101</v>
      </c>
      <c r="F284" s="5" t="s">
        <v>159</v>
      </c>
      <c r="G284" s="6" t="s">
        <v>70</v>
      </c>
      <c r="H284" s="6" t="s">
        <v>38</v>
      </c>
      <c r="I284" s="6" t="s">
        <v>38</v>
      </c>
      <c r="J284" s="8" t="s">
        <v>245</v>
      </c>
      <c r="K284" s="5" t="s">
        <v>246</v>
      </c>
      <c r="L284" s="7" t="s">
        <v>247</v>
      </c>
      <c r="M284" s="9">
        <v>0</v>
      </c>
      <c r="N284" s="5" t="s">
        <v>71</v>
      </c>
      <c r="O284" s="32">
        <v>44623.5915861921</v>
      </c>
      <c r="P284" s="33">
        <v>44624.7356891204</v>
      </c>
      <c r="Q284" s="28" t="s">
        <v>38</v>
      </c>
      <c r="R284" s="29" t="s">
        <v>38</v>
      </c>
      <c r="S284" s="28" t="s">
        <v>139</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1165</v>
      </c>
      <c r="B285" s="6" t="s">
        <v>1166</v>
      </c>
      <c r="C285" s="6" t="s">
        <v>936</v>
      </c>
      <c r="D285" s="7" t="s">
        <v>100</v>
      </c>
      <c r="E285" s="28" t="s">
        <v>101</v>
      </c>
      <c r="F285" s="5" t="s">
        <v>159</v>
      </c>
      <c r="G285" s="6" t="s">
        <v>70</v>
      </c>
      <c r="H285" s="6" t="s">
        <v>38</v>
      </c>
      <c r="I285" s="6" t="s">
        <v>38</v>
      </c>
      <c r="J285" s="8" t="s">
        <v>245</v>
      </c>
      <c r="K285" s="5" t="s">
        <v>246</v>
      </c>
      <c r="L285" s="7" t="s">
        <v>247</v>
      </c>
      <c r="M285" s="9">
        <v>0</v>
      </c>
      <c r="N285" s="5" t="s">
        <v>71</v>
      </c>
      <c r="O285" s="32">
        <v>44623.5933979167</v>
      </c>
      <c r="P285" s="33">
        <v>44624.7356891204</v>
      </c>
      <c r="Q285" s="28" t="s">
        <v>38</v>
      </c>
      <c r="R285" s="29" t="s">
        <v>38</v>
      </c>
      <c r="S285" s="28" t="s">
        <v>139</v>
      </c>
      <c r="T285" s="28" t="s">
        <v>38</v>
      </c>
      <c r="U285" s="5" t="s">
        <v>38</v>
      </c>
      <c r="V285" s="28" t="s">
        <v>1167</v>
      </c>
      <c r="W285" s="7" t="s">
        <v>38</v>
      </c>
      <c r="X285" s="7" t="s">
        <v>38</v>
      </c>
      <c r="Y285" s="5" t="s">
        <v>38</v>
      </c>
      <c r="Z285" s="5" t="s">
        <v>38</v>
      </c>
      <c r="AA285" s="6" t="s">
        <v>38</v>
      </c>
      <c r="AB285" s="6" t="s">
        <v>38</v>
      </c>
      <c r="AC285" s="6" t="s">
        <v>38</v>
      </c>
      <c r="AD285" s="6" t="s">
        <v>38</v>
      </c>
      <c r="AE285" s="6" t="s">
        <v>38</v>
      </c>
    </row>
    <row r="286">
      <c r="A286" s="28" t="s">
        <v>1168</v>
      </c>
      <c r="B286" s="6" t="s">
        <v>1169</v>
      </c>
      <c r="C286" s="6" t="s">
        <v>936</v>
      </c>
      <c r="D286" s="7" t="s">
        <v>100</v>
      </c>
      <c r="E286" s="28" t="s">
        <v>101</v>
      </c>
      <c r="F286" s="5" t="s">
        <v>554</v>
      </c>
      <c r="G286" s="6" t="s">
        <v>70</v>
      </c>
      <c r="H286" s="6" t="s">
        <v>38</v>
      </c>
      <c r="I286" s="6" t="s">
        <v>38</v>
      </c>
      <c r="J286" s="8" t="s">
        <v>549</v>
      </c>
      <c r="K286" s="5" t="s">
        <v>550</v>
      </c>
      <c r="L286" s="7" t="s">
        <v>551</v>
      </c>
      <c r="M286" s="9">
        <v>0</v>
      </c>
      <c r="N286" s="5" t="s">
        <v>71</v>
      </c>
      <c r="O286" s="32">
        <v>44623.6236570255</v>
      </c>
      <c r="P286" s="33">
        <v>44623.8397661227</v>
      </c>
      <c r="Q286" s="28" t="s">
        <v>38</v>
      </c>
      <c r="R286" s="29" t="s">
        <v>38</v>
      </c>
      <c r="S286" s="28" t="s">
        <v>139</v>
      </c>
      <c r="T286" s="28" t="s">
        <v>38</v>
      </c>
      <c r="U286" s="5" t="s">
        <v>38</v>
      </c>
      <c r="V286" s="28" t="s">
        <v>1167</v>
      </c>
      <c r="W286" s="7" t="s">
        <v>38</v>
      </c>
      <c r="X286" s="7" t="s">
        <v>38</v>
      </c>
      <c r="Y286" s="5" t="s">
        <v>38</v>
      </c>
      <c r="Z286" s="5" t="s">
        <v>38</v>
      </c>
      <c r="AA286" s="6" t="s">
        <v>38</v>
      </c>
      <c r="AB286" s="6" t="s">
        <v>38</v>
      </c>
      <c r="AC286" s="6" t="s">
        <v>38</v>
      </c>
      <c r="AD286" s="6" t="s">
        <v>38</v>
      </c>
      <c r="AE286" s="6" t="s">
        <v>38</v>
      </c>
    </row>
    <row r="287">
      <c r="A287" s="28" t="s">
        <v>1170</v>
      </c>
      <c r="B287" s="6" t="s">
        <v>1171</v>
      </c>
      <c r="C287" s="6" t="s">
        <v>936</v>
      </c>
      <c r="D287" s="7" t="s">
        <v>100</v>
      </c>
      <c r="E287" s="28" t="s">
        <v>101</v>
      </c>
      <c r="F287" s="5" t="s">
        <v>554</v>
      </c>
      <c r="G287" s="6" t="s">
        <v>70</v>
      </c>
      <c r="H287" s="6" t="s">
        <v>38</v>
      </c>
      <c r="I287" s="6" t="s">
        <v>38</v>
      </c>
      <c r="J287" s="8" t="s">
        <v>549</v>
      </c>
      <c r="K287" s="5" t="s">
        <v>550</v>
      </c>
      <c r="L287" s="7" t="s">
        <v>551</v>
      </c>
      <c r="M287" s="9">
        <v>0</v>
      </c>
      <c r="N287" s="5" t="s">
        <v>71</v>
      </c>
      <c r="O287" s="32">
        <v>44623.6251493056</v>
      </c>
      <c r="P287" s="33">
        <v>44624.7440718403</v>
      </c>
      <c r="Q287" s="28" t="s">
        <v>38</v>
      </c>
      <c r="R287" s="29" t="s">
        <v>38</v>
      </c>
      <c r="S287" s="28" t="s">
        <v>139</v>
      </c>
      <c r="T287" s="28" t="s">
        <v>38</v>
      </c>
      <c r="U287" s="5" t="s">
        <v>38</v>
      </c>
      <c r="V287" s="28" t="s">
        <v>862</v>
      </c>
      <c r="W287" s="7" t="s">
        <v>38</v>
      </c>
      <c r="X287" s="7" t="s">
        <v>38</v>
      </c>
      <c r="Y287" s="5" t="s">
        <v>38</v>
      </c>
      <c r="Z287" s="5" t="s">
        <v>38</v>
      </c>
      <c r="AA287" s="6" t="s">
        <v>38</v>
      </c>
      <c r="AB287" s="6" t="s">
        <v>38</v>
      </c>
      <c r="AC287" s="6" t="s">
        <v>38</v>
      </c>
      <c r="AD287" s="6" t="s">
        <v>38</v>
      </c>
      <c r="AE287" s="6" t="s">
        <v>38</v>
      </c>
    </row>
    <row r="288">
      <c r="A288" s="28" t="s">
        <v>1172</v>
      </c>
      <c r="B288" s="6" t="s">
        <v>1173</v>
      </c>
      <c r="C288" s="6" t="s">
        <v>936</v>
      </c>
      <c r="D288" s="7" t="s">
        <v>100</v>
      </c>
      <c r="E288" s="28" t="s">
        <v>101</v>
      </c>
      <c r="F288" s="5" t="s">
        <v>554</v>
      </c>
      <c r="G288" s="6" t="s">
        <v>70</v>
      </c>
      <c r="H288" s="6" t="s">
        <v>38</v>
      </c>
      <c r="I288" s="6" t="s">
        <v>38</v>
      </c>
      <c r="J288" s="8" t="s">
        <v>549</v>
      </c>
      <c r="K288" s="5" t="s">
        <v>550</v>
      </c>
      <c r="L288" s="7" t="s">
        <v>551</v>
      </c>
      <c r="M288" s="9">
        <v>0</v>
      </c>
      <c r="N288" s="5" t="s">
        <v>71</v>
      </c>
      <c r="O288" s="32">
        <v>44623.6261451042</v>
      </c>
      <c r="P288" s="33">
        <v>44624.7440719907</v>
      </c>
      <c r="Q288" s="28" t="s">
        <v>38</v>
      </c>
      <c r="R288" s="29" t="s">
        <v>38</v>
      </c>
      <c r="S288" s="28" t="s">
        <v>139</v>
      </c>
      <c r="T288" s="28" t="s">
        <v>38</v>
      </c>
      <c r="U288" s="5" t="s">
        <v>38</v>
      </c>
      <c r="V288" s="28" t="s">
        <v>674</v>
      </c>
      <c r="W288" s="7" t="s">
        <v>38</v>
      </c>
      <c r="X288" s="7" t="s">
        <v>38</v>
      </c>
      <c r="Y288" s="5" t="s">
        <v>38</v>
      </c>
      <c r="Z288" s="5" t="s">
        <v>38</v>
      </c>
      <c r="AA288" s="6" t="s">
        <v>38</v>
      </c>
      <c r="AB288" s="6" t="s">
        <v>38</v>
      </c>
      <c r="AC288" s="6" t="s">
        <v>38</v>
      </c>
      <c r="AD288" s="6" t="s">
        <v>38</v>
      </c>
      <c r="AE288" s="6" t="s">
        <v>38</v>
      </c>
    </row>
    <row r="289">
      <c r="A289" s="28" t="s">
        <v>1174</v>
      </c>
      <c r="B289" s="6" t="s">
        <v>1175</v>
      </c>
      <c r="C289" s="6" t="s">
        <v>936</v>
      </c>
      <c r="D289" s="7" t="s">
        <v>100</v>
      </c>
      <c r="E289" s="28" t="s">
        <v>101</v>
      </c>
      <c r="F289" s="5" t="s">
        <v>554</v>
      </c>
      <c r="G289" s="6" t="s">
        <v>70</v>
      </c>
      <c r="H289" s="6" t="s">
        <v>38</v>
      </c>
      <c r="I289" s="6" t="s">
        <v>38</v>
      </c>
      <c r="J289" s="8" t="s">
        <v>549</v>
      </c>
      <c r="K289" s="5" t="s">
        <v>550</v>
      </c>
      <c r="L289" s="7" t="s">
        <v>551</v>
      </c>
      <c r="M289" s="9">
        <v>0</v>
      </c>
      <c r="N289" s="5" t="s">
        <v>45</v>
      </c>
      <c r="O289" s="32">
        <v>44623.6323675926</v>
      </c>
      <c r="P289" s="33">
        <v>44623.7269407407</v>
      </c>
      <c r="Q289" s="28" t="s">
        <v>38</v>
      </c>
      <c r="R289" s="29" t="s">
        <v>1176</v>
      </c>
      <c r="S289" s="28" t="s">
        <v>139</v>
      </c>
      <c r="T289" s="28" t="s">
        <v>38</v>
      </c>
      <c r="U289" s="5" t="s">
        <v>38</v>
      </c>
      <c r="V289" s="28" t="s">
        <v>1177</v>
      </c>
      <c r="W289" s="7" t="s">
        <v>38</v>
      </c>
      <c r="X289" s="7" t="s">
        <v>38</v>
      </c>
      <c r="Y289" s="5" t="s">
        <v>38</v>
      </c>
      <c r="Z289" s="5" t="s">
        <v>38</v>
      </c>
      <c r="AA289" s="6" t="s">
        <v>38</v>
      </c>
      <c r="AB289" s="6" t="s">
        <v>38</v>
      </c>
      <c r="AC289" s="6" t="s">
        <v>38</v>
      </c>
      <c r="AD289" s="6" t="s">
        <v>38</v>
      </c>
      <c r="AE289" s="6" t="s">
        <v>38</v>
      </c>
    </row>
    <row r="290">
      <c r="A290" s="28" t="s">
        <v>1178</v>
      </c>
      <c r="B290" s="6" t="s">
        <v>1179</v>
      </c>
      <c r="C290" s="6" t="s">
        <v>936</v>
      </c>
      <c r="D290" s="7" t="s">
        <v>100</v>
      </c>
      <c r="E290" s="28" t="s">
        <v>101</v>
      </c>
      <c r="F290" s="5" t="s">
        <v>554</v>
      </c>
      <c r="G290" s="6" t="s">
        <v>70</v>
      </c>
      <c r="H290" s="6" t="s">
        <v>38</v>
      </c>
      <c r="I290" s="6" t="s">
        <v>38</v>
      </c>
      <c r="J290" s="8" t="s">
        <v>549</v>
      </c>
      <c r="K290" s="5" t="s">
        <v>550</v>
      </c>
      <c r="L290" s="7" t="s">
        <v>551</v>
      </c>
      <c r="M290" s="9">
        <v>0</v>
      </c>
      <c r="N290" s="5" t="s">
        <v>71</v>
      </c>
      <c r="O290" s="32">
        <v>44623.6337859607</v>
      </c>
      <c r="P290" s="33">
        <v>44623.8541698264</v>
      </c>
      <c r="Q290" s="28" t="s">
        <v>38</v>
      </c>
      <c r="R290" s="29" t="s">
        <v>38</v>
      </c>
      <c r="S290" s="28" t="s">
        <v>139</v>
      </c>
      <c r="T290" s="28" t="s">
        <v>38</v>
      </c>
      <c r="U290" s="5" t="s">
        <v>38</v>
      </c>
      <c r="V290" s="28" t="s">
        <v>732</v>
      </c>
      <c r="W290" s="7" t="s">
        <v>38</v>
      </c>
      <c r="X290" s="7" t="s">
        <v>38</v>
      </c>
      <c r="Y290" s="5" t="s">
        <v>38</v>
      </c>
      <c r="Z290" s="5" t="s">
        <v>38</v>
      </c>
      <c r="AA290" s="6" t="s">
        <v>38</v>
      </c>
      <c r="AB290" s="6" t="s">
        <v>38</v>
      </c>
      <c r="AC290" s="6" t="s">
        <v>38</v>
      </c>
      <c r="AD290" s="6" t="s">
        <v>38</v>
      </c>
      <c r="AE290" s="6" t="s">
        <v>38</v>
      </c>
    </row>
    <row r="291">
      <c r="A291" s="28" t="s">
        <v>1180</v>
      </c>
      <c r="B291" s="6" t="s">
        <v>560</v>
      </c>
      <c r="C291" s="6" t="s">
        <v>936</v>
      </c>
      <c r="D291" s="7" t="s">
        <v>100</v>
      </c>
      <c r="E291" s="28" t="s">
        <v>101</v>
      </c>
      <c r="F291" s="5" t="s">
        <v>554</v>
      </c>
      <c r="G291" s="6" t="s">
        <v>70</v>
      </c>
      <c r="H291" s="6" t="s">
        <v>38</v>
      </c>
      <c r="I291" s="6" t="s">
        <v>38</v>
      </c>
      <c r="J291" s="8" t="s">
        <v>549</v>
      </c>
      <c r="K291" s="5" t="s">
        <v>550</v>
      </c>
      <c r="L291" s="7" t="s">
        <v>551</v>
      </c>
      <c r="M291" s="9">
        <v>0</v>
      </c>
      <c r="N291" s="5" t="s">
        <v>71</v>
      </c>
      <c r="O291" s="32">
        <v>44623.6348014236</v>
      </c>
      <c r="P291" s="33">
        <v>44624.368918669</v>
      </c>
      <c r="Q291" s="28" t="s">
        <v>38</v>
      </c>
      <c r="R291" s="29" t="s">
        <v>38</v>
      </c>
      <c r="S291" s="28" t="s">
        <v>139</v>
      </c>
      <c r="T291" s="28" t="s">
        <v>38</v>
      </c>
      <c r="U291" s="5" t="s">
        <v>38</v>
      </c>
      <c r="V291" s="28" t="s">
        <v>275</v>
      </c>
      <c r="W291" s="7" t="s">
        <v>38</v>
      </c>
      <c r="X291" s="7" t="s">
        <v>38</v>
      </c>
      <c r="Y291" s="5" t="s">
        <v>38</v>
      </c>
      <c r="Z291" s="5" t="s">
        <v>38</v>
      </c>
      <c r="AA291" s="6" t="s">
        <v>38</v>
      </c>
      <c r="AB291" s="6" t="s">
        <v>38</v>
      </c>
      <c r="AC291" s="6" t="s">
        <v>38</v>
      </c>
      <c r="AD291" s="6" t="s">
        <v>38</v>
      </c>
      <c r="AE291" s="6" t="s">
        <v>38</v>
      </c>
    </row>
    <row r="292">
      <c r="A292" s="28" t="s">
        <v>1181</v>
      </c>
      <c r="B292" s="6" t="s">
        <v>1182</v>
      </c>
      <c r="C292" s="6" t="s">
        <v>936</v>
      </c>
      <c r="D292" s="7" t="s">
        <v>100</v>
      </c>
      <c r="E292" s="28" t="s">
        <v>101</v>
      </c>
      <c r="F292" s="5" t="s">
        <v>554</v>
      </c>
      <c r="G292" s="6" t="s">
        <v>70</v>
      </c>
      <c r="H292" s="6" t="s">
        <v>38</v>
      </c>
      <c r="I292" s="6" t="s">
        <v>38</v>
      </c>
      <c r="J292" s="8" t="s">
        <v>549</v>
      </c>
      <c r="K292" s="5" t="s">
        <v>550</v>
      </c>
      <c r="L292" s="7" t="s">
        <v>551</v>
      </c>
      <c r="M292" s="9">
        <v>0</v>
      </c>
      <c r="N292" s="5" t="s">
        <v>71</v>
      </c>
      <c r="O292" s="32">
        <v>44623.6356275463</v>
      </c>
      <c r="P292" s="33">
        <v>44624.396681169</v>
      </c>
      <c r="Q292" s="28" t="s">
        <v>38</v>
      </c>
      <c r="R292" s="29" t="s">
        <v>38</v>
      </c>
      <c r="S292" s="28" t="s">
        <v>139</v>
      </c>
      <c r="T292" s="28" t="s">
        <v>38</v>
      </c>
      <c r="U292" s="5" t="s">
        <v>38</v>
      </c>
      <c r="V292" s="28" t="s">
        <v>230</v>
      </c>
      <c r="W292" s="7" t="s">
        <v>38</v>
      </c>
      <c r="X292" s="7" t="s">
        <v>38</v>
      </c>
      <c r="Y292" s="5" t="s">
        <v>38</v>
      </c>
      <c r="Z292" s="5" t="s">
        <v>38</v>
      </c>
      <c r="AA292" s="6" t="s">
        <v>38</v>
      </c>
      <c r="AB292" s="6" t="s">
        <v>38</v>
      </c>
      <c r="AC292" s="6" t="s">
        <v>38</v>
      </c>
      <c r="AD292" s="6" t="s">
        <v>38</v>
      </c>
      <c r="AE292" s="6" t="s">
        <v>38</v>
      </c>
    </row>
    <row r="293">
      <c r="A293" s="28" t="s">
        <v>1183</v>
      </c>
      <c r="B293" s="6" t="s">
        <v>1184</v>
      </c>
      <c r="C293" s="6" t="s">
        <v>936</v>
      </c>
      <c r="D293" s="7" t="s">
        <v>100</v>
      </c>
      <c r="E293" s="28" t="s">
        <v>101</v>
      </c>
      <c r="F293" s="5" t="s">
        <v>554</v>
      </c>
      <c r="G293" s="6" t="s">
        <v>70</v>
      </c>
      <c r="H293" s="6" t="s">
        <v>38</v>
      </c>
      <c r="I293" s="6" t="s">
        <v>38</v>
      </c>
      <c r="J293" s="8" t="s">
        <v>549</v>
      </c>
      <c r="K293" s="5" t="s">
        <v>550</v>
      </c>
      <c r="L293" s="7" t="s">
        <v>551</v>
      </c>
      <c r="M293" s="9">
        <v>0</v>
      </c>
      <c r="N293" s="5" t="s">
        <v>71</v>
      </c>
      <c r="O293" s="32">
        <v>44623.6366718403</v>
      </c>
      <c r="P293" s="33">
        <v>44623.7269407407</v>
      </c>
      <c r="Q293" s="28" t="s">
        <v>38</v>
      </c>
      <c r="R293" s="29" t="s">
        <v>38</v>
      </c>
      <c r="S293" s="28" t="s">
        <v>139</v>
      </c>
      <c r="T293" s="28" t="s">
        <v>38</v>
      </c>
      <c r="U293" s="5" t="s">
        <v>38</v>
      </c>
      <c r="V293" s="28" t="s">
        <v>1155</v>
      </c>
      <c r="W293" s="7" t="s">
        <v>38</v>
      </c>
      <c r="X293" s="7" t="s">
        <v>38</v>
      </c>
      <c r="Y293" s="5" t="s">
        <v>38</v>
      </c>
      <c r="Z293" s="5" t="s">
        <v>38</v>
      </c>
      <c r="AA293" s="6" t="s">
        <v>38</v>
      </c>
      <c r="AB293" s="6" t="s">
        <v>38</v>
      </c>
      <c r="AC293" s="6" t="s">
        <v>38</v>
      </c>
      <c r="AD293" s="6" t="s">
        <v>38</v>
      </c>
      <c r="AE293" s="6" t="s">
        <v>38</v>
      </c>
    </row>
    <row r="294">
      <c r="A294" s="28" t="s">
        <v>1185</v>
      </c>
      <c r="B294" s="6" t="s">
        <v>1186</v>
      </c>
      <c r="C294" s="6" t="s">
        <v>936</v>
      </c>
      <c r="D294" s="7" t="s">
        <v>100</v>
      </c>
      <c r="E294" s="28" t="s">
        <v>101</v>
      </c>
      <c r="F294" s="5" t="s">
        <v>554</v>
      </c>
      <c r="G294" s="6" t="s">
        <v>70</v>
      </c>
      <c r="H294" s="6" t="s">
        <v>38</v>
      </c>
      <c r="I294" s="6" t="s">
        <v>38</v>
      </c>
      <c r="J294" s="8" t="s">
        <v>549</v>
      </c>
      <c r="K294" s="5" t="s">
        <v>550</v>
      </c>
      <c r="L294" s="7" t="s">
        <v>551</v>
      </c>
      <c r="M294" s="9">
        <v>0</v>
      </c>
      <c r="N294" s="5" t="s">
        <v>71</v>
      </c>
      <c r="O294" s="32">
        <v>44623.6376847569</v>
      </c>
      <c r="P294" s="33">
        <v>44624.3966813657</v>
      </c>
      <c r="Q294" s="28" t="s">
        <v>38</v>
      </c>
      <c r="R294" s="29" t="s">
        <v>38</v>
      </c>
      <c r="S294" s="28" t="s">
        <v>139</v>
      </c>
      <c r="T294" s="28" t="s">
        <v>38</v>
      </c>
      <c r="U294" s="5" t="s">
        <v>38</v>
      </c>
      <c r="V294" s="28" t="s">
        <v>1118</v>
      </c>
      <c r="W294" s="7" t="s">
        <v>38</v>
      </c>
      <c r="X294" s="7" t="s">
        <v>38</v>
      </c>
      <c r="Y294" s="5" t="s">
        <v>38</v>
      </c>
      <c r="Z294" s="5" t="s">
        <v>38</v>
      </c>
      <c r="AA294" s="6" t="s">
        <v>38</v>
      </c>
      <c r="AB294" s="6" t="s">
        <v>38</v>
      </c>
      <c r="AC294" s="6" t="s">
        <v>38</v>
      </c>
      <c r="AD294" s="6" t="s">
        <v>38</v>
      </c>
      <c r="AE294" s="6" t="s">
        <v>38</v>
      </c>
    </row>
    <row r="295">
      <c r="A295" s="28" t="s">
        <v>1187</v>
      </c>
      <c r="B295" s="6" t="s">
        <v>1188</v>
      </c>
      <c r="C295" s="6" t="s">
        <v>936</v>
      </c>
      <c r="D295" s="7" t="s">
        <v>100</v>
      </c>
      <c r="E295" s="28" t="s">
        <v>101</v>
      </c>
      <c r="F295" s="5" t="s">
        <v>554</v>
      </c>
      <c r="G295" s="6" t="s">
        <v>70</v>
      </c>
      <c r="H295" s="6" t="s">
        <v>38</v>
      </c>
      <c r="I295" s="6" t="s">
        <v>38</v>
      </c>
      <c r="J295" s="8" t="s">
        <v>549</v>
      </c>
      <c r="K295" s="5" t="s">
        <v>550</v>
      </c>
      <c r="L295" s="7" t="s">
        <v>551</v>
      </c>
      <c r="M295" s="9">
        <v>0</v>
      </c>
      <c r="N295" s="5" t="s">
        <v>71</v>
      </c>
      <c r="O295" s="32">
        <v>44623.6386759259</v>
      </c>
      <c r="P295" s="33">
        <v>44624.3966815162</v>
      </c>
      <c r="Q295" s="28" t="s">
        <v>38</v>
      </c>
      <c r="R295" s="29" t="s">
        <v>38</v>
      </c>
      <c r="S295" s="28" t="s">
        <v>139</v>
      </c>
      <c r="T295" s="28" t="s">
        <v>38</v>
      </c>
      <c r="U295" s="5" t="s">
        <v>38</v>
      </c>
      <c r="V295" s="28" t="s">
        <v>1106</v>
      </c>
      <c r="W295" s="7" t="s">
        <v>38</v>
      </c>
      <c r="X295" s="7" t="s">
        <v>38</v>
      </c>
      <c r="Y295" s="5" t="s">
        <v>38</v>
      </c>
      <c r="Z295" s="5" t="s">
        <v>38</v>
      </c>
      <c r="AA295" s="6" t="s">
        <v>38</v>
      </c>
      <c r="AB295" s="6" t="s">
        <v>38</v>
      </c>
      <c r="AC295" s="6" t="s">
        <v>38</v>
      </c>
      <c r="AD295" s="6" t="s">
        <v>38</v>
      </c>
      <c r="AE295" s="6" t="s">
        <v>38</v>
      </c>
    </row>
    <row r="296">
      <c r="A296" s="28" t="s">
        <v>1189</v>
      </c>
      <c r="B296" s="6" t="s">
        <v>1190</v>
      </c>
      <c r="C296" s="6" t="s">
        <v>936</v>
      </c>
      <c r="D296" s="7" t="s">
        <v>100</v>
      </c>
      <c r="E296" s="28" t="s">
        <v>101</v>
      </c>
      <c r="F296" s="5" t="s">
        <v>554</v>
      </c>
      <c r="G296" s="6" t="s">
        <v>70</v>
      </c>
      <c r="H296" s="6" t="s">
        <v>38</v>
      </c>
      <c r="I296" s="6" t="s">
        <v>38</v>
      </c>
      <c r="J296" s="8" t="s">
        <v>549</v>
      </c>
      <c r="K296" s="5" t="s">
        <v>550</v>
      </c>
      <c r="L296" s="7" t="s">
        <v>551</v>
      </c>
      <c r="M296" s="9">
        <v>0</v>
      </c>
      <c r="N296" s="5" t="s">
        <v>71</v>
      </c>
      <c r="O296" s="32">
        <v>44623.6395928241</v>
      </c>
      <c r="P296" s="33">
        <v>44624.3966815162</v>
      </c>
      <c r="Q296" s="28" t="s">
        <v>38</v>
      </c>
      <c r="R296" s="29" t="s">
        <v>38</v>
      </c>
      <c r="S296" s="28" t="s">
        <v>139</v>
      </c>
      <c r="T296" s="28" t="s">
        <v>38</v>
      </c>
      <c r="U296" s="5" t="s">
        <v>38</v>
      </c>
      <c r="V296" s="28" t="s">
        <v>474</v>
      </c>
      <c r="W296" s="7" t="s">
        <v>38</v>
      </c>
      <c r="X296" s="7" t="s">
        <v>38</v>
      </c>
      <c r="Y296" s="5" t="s">
        <v>38</v>
      </c>
      <c r="Z296" s="5" t="s">
        <v>38</v>
      </c>
      <c r="AA296" s="6" t="s">
        <v>38</v>
      </c>
      <c r="AB296" s="6" t="s">
        <v>38</v>
      </c>
      <c r="AC296" s="6" t="s">
        <v>38</v>
      </c>
      <c r="AD296" s="6" t="s">
        <v>38</v>
      </c>
      <c r="AE296" s="6" t="s">
        <v>38</v>
      </c>
    </row>
    <row r="297">
      <c r="A297" s="28" t="s">
        <v>1191</v>
      </c>
      <c r="B297" s="6" t="s">
        <v>1192</v>
      </c>
      <c r="C297" s="6" t="s">
        <v>936</v>
      </c>
      <c r="D297" s="7" t="s">
        <v>100</v>
      </c>
      <c r="E297" s="28" t="s">
        <v>101</v>
      </c>
      <c r="F297" s="5" t="s">
        <v>554</v>
      </c>
      <c r="G297" s="6" t="s">
        <v>70</v>
      </c>
      <c r="H297" s="6" t="s">
        <v>38</v>
      </c>
      <c r="I297" s="6" t="s">
        <v>38</v>
      </c>
      <c r="J297" s="8" t="s">
        <v>549</v>
      </c>
      <c r="K297" s="5" t="s">
        <v>550</v>
      </c>
      <c r="L297" s="7" t="s">
        <v>551</v>
      </c>
      <c r="M297" s="9">
        <v>0</v>
      </c>
      <c r="N297" s="5" t="s">
        <v>71</v>
      </c>
      <c r="O297" s="32">
        <v>44623.6403268171</v>
      </c>
      <c r="P297" s="33">
        <v>44623.8603453356</v>
      </c>
      <c r="Q297" s="28" t="s">
        <v>38</v>
      </c>
      <c r="R297" s="29" t="s">
        <v>38</v>
      </c>
      <c r="S297" s="28" t="s">
        <v>139</v>
      </c>
      <c r="T297" s="28" t="s">
        <v>38</v>
      </c>
      <c r="U297" s="5" t="s">
        <v>38</v>
      </c>
      <c r="V297" s="28" t="s">
        <v>1124</v>
      </c>
      <c r="W297" s="7" t="s">
        <v>38</v>
      </c>
      <c r="X297" s="7" t="s">
        <v>38</v>
      </c>
      <c r="Y297" s="5" t="s">
        <v>38</v>
      </c>
      <c r="Z297" s="5" t="s">
        <v>38</v>
      </c>
      <c r="AA297" s="6" t="s">
        <v>38</v>
      </c>
      <c r="AB297" s="6" t="s">
        <v>38</v>
      </c>
      <c r="AC297" s="6" t="s">
        <v>38</v>
      </c>
      <c r="AD297" s="6" t="s">
        <v>38</v>
      </c>
      <c r="AE297" s="6" t="s">
        <v>38</v>
      </c>
    </row>
    <row r="298">
      <c r="A298" s="28" t="s">
        <v>1193</v>
      </c>
      <c r="B298" s="6" t="s">
        <v>1194</v>
      </c>
      <c r="C298" s="6" t="s">
        <v>936</v>
      </c>
      <c r="D298" s="7" t="s">
        <v>100</v>
      </c>
      <c r="E298" s="28" t="s">
        <v>101</v>
      </c>
      <c r="F298" s="5" t="s">
        <v>554</v>
      </c>
      <c r="G298" s="6" t="s">
        <v>70</v>
      </c>
      <c r="H298" s="6" t="s">
        <v>38</v>
      </c>
      <c r="I298" s="6" t="s">
        <v>38</v>
      </c>
      <c r="J298" s="8" t="s">
        <v>549</v>
      </c>
      <c r="K298" s="5" t="s">
        <v>550</v>
      </c>
      <c r="L298" s="7" t="s">
        <v>551</v>
      </c>
      <c r="M298" s="9">
        <v>0</v>
      </c>
      <c r="N298" s="5" t="s">
        <v>71</v>
      </c>
      <c r="O298" s="32">
        <v>44623.6411521644</v>
      </c>
      <c r="P298" s="33">
        <v>44624.3689188657</v>
      </c>
      <c r="Q298" s="28" t="s">
        <v>38</v>
      </c>
      <c r="R298" s="29" t="s">
        <v>38</v>
      </c>
      <c r="S298" s="28" t="s">
        <v>139</v>
      </c>
      <c r="T298" s="28" t="s">
        <v>38</v>
      </c>
      <c r="U298" s="5" t="s">
        <v>38</v>
      </c>
      <c r="V298" s="28" t="s">
        <v>317</v>
      </c>
      <c r="W298" s="7" t="s">
        <v>38</v>
      </c>
      <c r="X298" s="7" t="s">
        <v>38</v>
      </c>
      <c r="Y298" s="5" t="s">
        <v>38</v>
      </c>
      <c r="Z298" s="5" t="s">
        <v>38</v>
      </c>
      <c r="AA298" s="6" t="s">
        <v>38</v>
      </c>
      <c r="AB298" s="6" t="s">
        <v>38</v>
      </c>
      <c r="AC298" s="6" t="s">
        <v>38</v>
      </c>
      <c r="AD298" s="6" t="s">
        <v>38</v>
      </c>
      <c r="AE298" s="6" t="s">
        <v>38</v>
      </c>
    </row>
    <row r="299">
      <c r="A299" s="28" t="s">
        <v>1195</v>
      </c>
      <c r="B299" s="6" t="s">
        <v>1196</v>
      </c>
      <c r="C299" s="6" t="s">
        <v>936</v>
      </c>
      <c r="D299" s="7" t="s">
        <v>100</v>
      </c>
      <c r="E299" s="28" t="s">
        <v>101</v>
      </c>
      <c r="F299" s="5" t="s">
        <v>554</v>
      </c>
      <c r="G299" s="6" t="s">
        <v>70</v>
      </c>
      <c r="H299" s="6" t="s">
        <v>38</v>
      </c>
      <c r="I299" s="6" t="s">
        <v>38</v>
      </c>
      <c r="J299" s="8" t="s">
        <v>549</v>
      </c>
      <c r="K299" s="5" t="s">
        <v>550</v>
      </c>
      <c r="L299" s="7" t="s">
        <v>551</v>
      </c>
      <c r="M299" s="9">
        <v>0</v>
      </c>
      <c r="N299" s="5" t="s">
        <v>71</v>
      </c>
      <c r="O299" s="32">
        <v>44623.6422232986</v>
      </c>
      <c r="P299" s="33">
        <v>44624.3689190625</v>
      </c>
      <c r="Q299" s="28" t="s">
        <v>38</v>
      </c>
      <c r="R299" s="29" t="s">
        <v>38</v>
      </c>
      <c r="S299" s="28" t="s">
        <v>139</v>
      </c>
      <c r="T299" s="28" t="s">
        <v>38</v>
      </c>
      <c r="U299" s="5" t="s">
        <v>38</v>
      </c>
      <c r="V299" s="28" t="s">
        <v>299</v>
      </c>
      <c r="W299" s="7" t="s">
        <v>38</v>
      </c>
      <c r="X299" s="7" t="s">
        <v>38</v>
      </c>
      <c r="Y299" s="5" t="s">
        <v>38</v>
      </c>
      <c r="Z299" s="5" t="s">
        <v>38</v>
      </c>
      <c r="AA299" s="6" t="s">
        <v>38</v>
      </c>
      <c r="AB299" s="6" t="s">
        <v>38</v>
      </c>
      <c r="AC299" s="6" t="s">
        <v>38</v>
      </c>
      <c r="AD299" s="6" t="s">
        <v>38</v>
      </c>
      <c r="AE299" s="6" t="s">
        <v>38</v>
      </c>
    </row>
    <row r="300">
      <c r="A300" s="28" t="s">
        <v>1197</v>
      </c>
      <c r="B300" s="6" t="s">
        <v>1198</v>
      </c>
      <c r="C300" s="6" t="s">
        <v>936</v>
      </c>
      <c r="D300" s="7" t="s">
        <v>100</v>
      </c>
      <c r="E300" s="28" t="s">
        <v>101</v>
      </c>
      <c r="F300" s="5" t="s">
        <v>554</v>
      </c>
      <c r="G300" s="6" t="s">
        <v>70</v>
      </c>
      <c r="H300" s="6" t="s">
        <v>38</v>
      </c>
      <c r="I300" s="6" t="s">
        <v>38</v>
      </c>
      <c r="J300" s="8" t="s">
        <v>549</v>
      </c>
      <c r="K300" s="5" t="s">
        <v>550</v>
      </c>
      <c r="L300" s="7" t="s">
        <v>551</v>
      </c>
      <c r="M300" s="9">
        <v>0</v>
      </c>
      <c r="N300" s="5" t="s">
        <v>71</v>
      </c>
      <c r="O300" s="32">
        <v>44623.643365706</v>
      </c>
      <c r="P300" s="33">
        <v>44624.3966815162</v>
      </c>
      <c r="Q300" s="28" t="s">
        <v>38</v>
      </c>
      <c r="R300" s="29" t="s">
        <v>38</v>
      </c>
      <c r="S300" s="28" t="s">
        <v>139</v>
      </c>
      <c r="T300" s="28" t="s">
        <v>38</v>
      </c>
      <c r="U300" s="5" t="s">
        <v>38</v>
      </c>
      <c r="V300" s="28" t="s">
        <v>206</v>
      </c>
      <c r="W300" s="7" t="s">
        <v>38</v>
      </c>
      <c r="X300" s="7" t="s">
        <v>38</v>
      </c>
      <c r="Y300" s="5" t="s">
        <v>38</v>
      </c>
      <c r="Z300" s="5" t="s">
        <v>38</v>
      </c>
      <c r="AA300" s="6" t="s">
        <v>38</v>
      </c>
      <c r="AB300" s="6" t="s">
        <v>38</v>
      </c>
      <c r="AC300" s="6" t="s">
        <v>38</v>
      </c>
      <c r="AD300" s="6" t="s">
        <v>38</v>
      </c>
      <c r="AE300" s="6" t="s">
        <v>38</v>
      </c>
    </row>
    <row r="301">
      <c r="A301" s="28" t="s">
        <v>1199</v>
      </c>
      <c r="B301" s="6" t="s">
        <v>1200</v>
      </c>
      <c r="C301" s="6" t="s">
        <v>936</v>
      </c>
      <c r="D301" s="7" t="s">
        <v>100</v>
      </c>
      <c r="E301" s="28" t="s">
        <v>101</v>
      </c>
      <c r="F301" s="5" t="s">
        <v>554</v>
      </c>
      <c r="G301" s="6" t="s">
        <v>70</v>
      </c>
      <c r="H301" s="6" t="s">
        <v>38</v>
      </c>
      <c r="I301" s="6" t="s">
        <v>38</v>
      </c>
      <c r="J301" s="8" t="s">
        <v>549</v>
      </c>
      <c r="K301" s="5" t="s">
        <v>550</v>
      </c>
      <c r="L301" s="7" t="s">
        <v>551</v>
      </c>
      <c r="M301" s="9">
        <v>0</v>
      </c>
      <c r="N301" s="5" t="s">
        <v>71</v>
      </c>
      <c r="O301" s="32">
        <v>44623.644309294</v>
      </c>
      <c r="P301" s="33">
        <v>44624.3966815162</v>
      </c>
      <c r="Q301" s="28" t="s">
        <v>38</v>
      </c>
      <c r="R301" s="29" t="s">
        <v>38</v>
      </c>
      <c r="S301" s="28" t="s">
        <v>139</v>
      </c>
      <c r="T301" s="28" t="s">
        <v>38</v>
      </c>
      <c r="U301" s="5" t="s">
        <v>38</v>
      </c>
      <c r="V301" s="28" t="s">
        <v>363</v>
      </c>
      <c r="W301" s="7" t="s">
        <v>38</v>
      </c>
      <c r="X301" s="7" t="s">
        <v>38</v>
      </c>
      <c r="Y301" s="5" t="s">
        <v>38</v>
      </c>
      <c r="Z301" s="5" t="s">
        <v>38</v>
      </c>
      <c r="AA301" s="6" t="s">
        <v>38</v>
      </c>
      <c r="AB301" s="6" t="s">
        <v>38</v>
      </c>
      <c r="AC301" s="6" t="s">
        <v>38</v>
      </c>
      <c r="AD301" s="6" t="s">
        <v>38</v>
      </c>
      <c r="AE301" s="6" t="s">
        <v>38</v>
      </c>
    </row>
    <row r="302">
      <c r="A302" s="28" t="s">
        <v>1201</v>
      </c>
      <c r="B302" s="6" t="s">
        <v>1202</v>
      </c>
      <c r="C302" s="6" t="s">
        <v>936</v>
      </c>
      <c r="D302" s="7" t="s">
        <v>100</v>
      </c>
      <c r="E302" s="28" t="s">
        <v>101</v>
      </c>
      <c r="F302" s="5" t="s">
        <v>349</v>
      </c>
      <c r="G302" s="6" t="s">
        <v>70</v>
      </c>
      <c r="H302" s="6" t="s">
        <v>38</v>
      </c>
      <c r="I302" s="6" t="s">
        <v>38</v>
      </c>
      <c r="J302" s="8" t="s">
        <v>350</v>
      </c>
      <c r="K302" s="5" t="s">
        <v>351</v>
      </c>
      <c r="L302" s="7" t="s">
        <v>352</v>
      </c>
      <c r="M302" s="9">
        <v>0</v>
      </c>
      <c r="N302" s="5" t="s">
        <v>71</v>
      </c>
      <c r="O302" s="32">
        <v>44623.656965162</v>
      </c>
      <c r="P302" s="33">
        <v>44623.7269409375</v>
      </c>
      <c r="Q302" s="28" t="s">
        <v>1203</v>
      </c>
      <c r="R302" s="29" t="s">
        <v>38</v>
      </c>
      <c r="S302" s="28" t="s">
        <v>139</v>
      </c>
      <c r="T302" s="28" t="s">
        <v>38</v>
      </c>
      <c r="U302" s="5" t="s">
        <v>38</v>
      </c>
      <c r="V302" s="28" t="s">
        <v>1155</v>
      </c>
      <c r="W302" s="7" t="s">
        <v>38</v>
      </c>
      <c r="X302" s="7" t="s">
        <v>38</v>
      </c>
      <c r="Y302" s="5" t="s">
        <v>38</v>
      </c>
      <c r="Z302" s="5" t="s">
        <v>38</v>
      </c>
      <c r="AA302" s="6" t="s">
        <v>38</v>
      </c>
      <c r="AB302" s="6" t="s">
        <v>38</v>
      </c>
      <c r="AC302" s="6" t="s">
        <v>38</v>
      </c>
      <c r="AD302" s="6" t="s">
        <v>38</v>
      </c>
      <c r="AE302" s="6" t="s">
        <v>38</v>
      </c>
    </row>
    <row r="303">
      <c r="A303" s="28" t="s">
        <v>1204</v>
      </c>
      <c r="B303" s="6" t="s">
        <v>1205</v>
      </c>
      <c r="C303" s="6" t="s">
        <v>936</v>
      </c>
      <c r="D303" s="7" t="s">
        <v>100</v>
      </c>
      <c r="E303" s="28" t="s">
        <v>101</v>
      </c>
      <c r="F303" s="5" t="s">
        <v>477</v>
      </c>
      <c r="G303" s="6" t="s">
        <v>70</v>
      </c>
      <c r="H303" s="6" t="s">
        <v>38</v>
      </c>
      <c r="I303" s="6" t="s">
        <v>38</v>
      </c>
      <c r="J303" s="8" t="s">
        <v>478</v>
      </c>
      <c r="K303" s="5" t="s">
        <v>479</v>
      </c>
      <c r="L303" s="7" t="s">
        <v>480</v>
      </c>
      <c r="M303" s="9">
        <v>0</v>
      </c>
      <c r="N303" s="5" t="s">
        <v>45</v>
      </c>
      <c r="O303" s="32">
        <v>44623.6613089468</v>
      </c>
      <c r="P303" s="33">
        <v>44623.7269409375</v>
      </c>
      <c r="Q303" s="28" t="s">
        <v>38</v>
      </c>
      <c r="R303" s="29" t="s">
        <v>1206</v>
      </c>
      <c r="S303" s="28" t="s">
        <v>139</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1207</v>
      </c>
      <c r="B304" s="6" t="s">
        <v>1208</v>
      </c>
      <c r="C304" s="6" t="s">
        <v>936</v>
      </c>
      <c r="D304" s="7" t="s">
        <v>100</v>
      </c>
      <c r="E304" s="28" t="s">
        <v>101</v>
      </c>
      <c r="F304" s="5" t="s">
        <v>349</v>
      </c>
      <c r="G304" s="6" t="s">
        <v>70</v>
      </c>
      <c r="H304" s="6" t="s">
        <v>1209</v>
      </c>
      <c r="I304" s="6" t="s">
        <v>38</v>
      </c>
      <c r="J304" s="8" t="s">
        <v>350</v>
      </c>
      <c r="K304" s="5" t="s">
        <v>351</v>
      </c>
      <c r="L304" s="7" t="s">
        <v>352</v>
      </c>
      <c r="M304" s="9">
        <v>0</v>
      </c>
      <c r="N304" s="5" t="s">
        <v>71</v>
      </c>
      <c r="O304" s="32">
        <v>44623.670109456</v>
      </c>
      <c r="P304" s="33">
        <v>44623.7269409375</v>
      </c>
      <c r="Q304" s="28" t="s">
        <v>1210</v>
      </c>
      <c r="R304" s="29" t="s">
        <v>38</v>
      </c>
      <c r="S304" s="28" t="s">
        <v>139</v>
      </c>
      <c r="T304" s="28" t="s">
        <v>38</v>
      </c>
      <c r="U304" s="5" t="s">
        <v>38</v>
      </c>
      <c r="V304" s="28" t="s">
        <v>728</v>
      </c>
      <c r="W304" s="7" t="s">
        <v>38</v>
      </c>
      <c r="X304" s="7" t="s">
        <v>38</v>
      </c>
      <c r="Y304" s="5" t="s">
        <v>38</v>
      </c>
      <c r="Z304" s="5" t="s">
        <v>38</v>
      </c>
      <c r="AA304" s="6" t="s">
        <v>38</v>
      </c>
      <c r="AB304" s="6" t="s">
        <v>38</v>
      </c>
      <c r="AC304" s="6" t="s">
        <v>38</v>
      </c>
      <c r="AD304" s="6" t="s">
        <v>38</v>
      </c>
      <c r="AE304" s="6" t="s">
        <v>38</v>
      </c>
    </row>
    <row r="305">
      <c r="A305" s="28" t="s">
        <v>1211</v>
      </c>
      <c r="B305" s="6" t="s">
        <v>1212</v>
      </c>
      <c r="C305" s="6" t="s">
        <v>936</v>
      </c>
      <c r="D305" s="7" t="s">
        <v>100</v>
      </c>
      <c r="E305" s="28" t="s">
        <v>101</v>
      </c>
      <c r="F305" s="5" t="s">
        <v>349</v>
      </c>
      <c r="G305" s="6" t="s">
        <v>70</v>
      </c>
      <c r="H305" s="6" t="s">
        <v>38</v>
      </c>
      <c r="I305" s="6" t="s">
        <v>38</v>
      </c>
      <c r="J305" s="8" t="s">
        <v>350</v>
      </c>
      <c r="K305" s="5" t="s">
        <v>351</v>
      </c>
      <c r="L305" s="7" t="s">
        <v>352</v>
      </c>
      <c r="M305" s="9">
        <v>0</v>
      </c>
      <c r="N305" s="5" t="s">
        <v>71</v>
      </c>
      <c r="O305" s="32">
        <v>44623.6739301273</v>
      </c>
      <c r="P305" s="33">
        <v>44623.7269400116</v>
      </c>
      <c r="Q305" s="28" t="s">
        <v>1213</v>
      </c>
      <c r="R305" s="31" t="s">
        <v>1214</v>
      </c>
      <c r="S305" s="28" t="s">
        <v>139</v>
      </c>
      <c r="T305" s="28" t="s">
        <v>38</v>
      </c>
      <c r="U305" s="5" t="s">
        <v>38</v>
      </c>
      <c r="V305" s="28" t="s">
        <v>323</v>
      </c>
      <c r="W305" s="7" t="s">
        <v>38</v>
      </c>
      <c r="X305" s="7" t="s">
        <v>38</v>
      </c>
      <c r="Y305" s="5" t="s">
        <v>38</v>
      </c>
      <c r="Z305" s="5" t="s">
        <v>38</v>
      </c>
      <c r="AA305" s="6" t="s">
        <v>38</v>
      </c>
      <c r="AB305" s="6" t="s">
        <v>38</v>
      </c>
      <c r="AC305" s="6" t="s">
        <v>38</v>
      </c>
      <c r="AD305" s="6" t="s">
        <v>38</v>
      </c>
      <c r="AE305" s="6" t="s">
        <v>38</v>
      </c>
    </row>
    <row r="306">
      <c r="A306" s="28" t="s">
        <v>1215</v>
      </c>
      <c r="B306" s="6" t="s">
        <v>1216</v>
      </c>
      <c r="C306" s="6" t="s">
        <v>936</v>
      </c>
      <c r="D306" s="7" t="s">
        <v>100</v>
      </c>
      <c r="E306" s="28" t="s">
        <v>101</v>
      </c>
      <c r="F306" s="5" t="s">
        <v>349</v>
      </c>
      <c r="G306" s="6" t="s">
        <v>70</v>
      </c>
      <c r="H306" s="6" t="s">
        <v>38</v>
      </c>
      <c r="I306" s="6" t="s">
        <v>38</v>
      </c>
      <c r="J306" s="8" t="s">
        <v>350</v>
      </c>
      <c r="K306" s="5" t="s">
        <v>351</v>
      </c>
      <c r="L306" s="7" t="s">
        <v>352</v>
      </c>
      <c r="M306" s="9">
        <v>0</v>
      </c>
      <c r="N306" s="5" t="s">
        <v>71</v>
      </c>
      <c r="O306" s="32">
        <v>44623.6751729167</v>
      </c>
      <c r="P306" s="33">
        <v>44623.7269400116</v>
      </c>
      <c r="Q306" s="28" t="s">
        <v>1217</v>
      </c>
      <c r="R306" s="29" t="s">
        <v>38</v>
      </c>
      <c r="S306" s="28" t="s">
        <v>139</v>
      </c>
      <c r="T306" s="28" t="s">
        <v>38</v>
      </c>
      <c r="U306" s="5" t="s">
        <v>38</v>
      </c>
      <c r="V306" s="28" t="s">
        <v>650</v>
      </c>
      <c r="W306" s="7" t="s">
        <v>38</v>
      </c>
      <c r="X306" s="7" t="s">
        <v>38</v>
      </c>
      <c r="Y306" s="5" t="s">
        <v>38</v>
      </c>
      <c r="Z306" s="5" t="s">
        <v>38</v>
      </c>
      <c r="AA306" s="6" t="s">
        <v>38</v>
      </c>
      <c r="AB306" s="6" t="s">
        <v>38</v>
      </c>
      <c r="AC306" s="6" t="s">
        <v>38</v>
      </c>
      <c r="AD306" s="6" t="s">
        <v>38</v>
      </c>
      <c r="AE306" s="6" t="s">
        <v>38</v>
      </c>
    </row>
    <row r="307">
      <c r="A307" s="28" t="s">
        <v>1218</v>
      </c>
      <c r="B307" s="6" t="s">
        <v>1219</v>
      </c>
      <c r="C307" s="6" t="s">
        <v>578</v>
      </c>
      <c r="D307" s="7" t="s">
        <v>661</v>
      </c>
      <c r="E307" s="28" t="s">
        <v>662</v>
      </c>
      <c r="F307" s="5" t="s">
        <v>22</v>
      </c>
      <c r="G307" s="6" t="s">
        <v>85</v>
      </c>
      <c r="H307" s="6" t="s">
        <v>1220</v>
      </c>
      <c r="I307" s="6" t="s">
        <v>38</v>
      </c>
      <c r="J307" s="8" t="s">
        <v>296</v>
      </c>
      <c r="K307" s="5" t="s">
        <v>297</v>
      </c>
      <c r="L307" s="7" t="s">
        <v>298</v>
      </c>
      <c r="M307" s="9">
        <v>0</v>
      </c>
      <c r="N307" s="5" t="s">
        <v>71</v>
      </c>
      <c r="O307" s="32">
        <v>44623.6757375</v>
      </c>
      <c r="P307" s="33">
        <v>44624.7579939468</v>
      </c>
      <c r="Q307" s="28" t="s">
        <v>1221</v>
      </c>
      <c r="R307" s="29" t="s">
        <v>38</v>
      </c>
      <c r="S307" s="28" t="s">
        <v>139</v>
      </c>
      <c r="T307" s="28" t="s">
        <v>602</v>
      </c>
      <c r="U307" s="5" t="s">
        <v>603</v>
      </c>
      <c r="V307" s="28" t="s">
        <v>299</v>
      </c>
      <c r="W307" s="7" t="s">
        <v>1222</v>
      </c>
      <c r="X307" s="7" t="s">
        <v>682</v>
      </c>
      <c r="Y307" s="5" t="s">
        <v>571</v>
      </c>
      <c r="Z307" s="5" t="s">
        <v>38</v>
      </c>
      <c r="AA307" s="6" t="s">
        <v>38</v>
      </c>
      <c r="AB307" s="6" t="s">
        <v>38</v>
      </c>
      <c r="AC307" s="6" t="s">
        <v>38</v>
      </c>
      <c r="AD307" s="6" t="s">
        <v>38</v>
      </c>
      <c r="AE307" s="6" t="s">
        <v>38</v>
      </c>
    </row>
    <row r="308">
      <c r="A308" s="28" t="s">
        <v>1223</v>
      </c>
      <c r="B308" s="6" t="s">
        <v>1224</v>
      </c>
      <c r="C308" s="6" t="s">
        <v>936</v>
      </c>
      <c r="D308" s="7" t="s">
        <v>100</v>
      </c>
      <c r="E308" s="28" t="s">
        <v>101</v>
      </c>
      <c r="F308" s="5" t="s">
        <v>477</v>
      </c>
      <c r="G308" s="6" t="s">
        <v>70</v>
      </c>
      <c r="H308" s="6" t="s">
        <v>38</v>
      </c>
      <c r="I308" s="6" t="s">
        <v>38</v>
      </c>
      <c r="J308" s="8" t="s">
        <v>478</v>
      </c>
      <c r="K308" s="5" t="s">
        <v>479</v>
      </c>
      <c r="L308" s="7" t="s">
        <v>480</v>
      </c>
      <c r="M308" s="9">
        <v>0</v>
      </c>
      <c r="N308" s="5" t="s">
        <v>71</v>
      </c>
      <c r="O308" s="32">
        <v>44623.6792876505</v>
      </c>
      <c r="P308" s="33">
        <v>44623.7269400116</v>
      </c>
      <c r="Q308" s="28" t="s">
        <v>38</v>
      </c>
      <c r="R308" s="29" t="s">
        <v>38</v>
      </c>
      <c r="S308" s="28" t="s">
        <v>139</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1225</v>
      </c>
      <c r="B309" s="6" t="s">
        <v>1226</v>
      </c>
      <c r="C309" s="6" t="s">
        <v>936</v>
      </c>
      <c r="D309" s="7" t="s">
        <v>100</v>
      </c>
      <c r="E309" s="28" t="s">
        <v>101</v>
      </c>
      <c r="F309" s="5" t="s">
        <v>349</v>
      </c>
      <c r="G309" s="6" t="s">
        <v>70</v>
      </c>
      <c r="H309" s="6" t="s">
        <v>38</v>
      </c>
      <c r="I309" s="6" t="s">
        <v>38</v>
      </c>
      <c r="J309" s="8" t="s">
        <v>350</v>
      </c>
      <c r="K309" s="5" t="s">
        <v>351</v>
      </c>
      <c r="L309" s="7" t="s">
        <v>352</v>
      </c>
      <c r="M309" s="9">
        <v>0</v>
      </c>
      <c r="N309" s="5" t="s">
        <v>398</v>
      </c>
      <c r="O309" s="32">
        <v>44623.6831606134</v>
      </c>
      <c r="P309" s="33">
        <v>44623.7269401968</v>
      </c>
      <c r="Q309" s="28" t="s">
        <v>1227</v>
      </c>
      <c r="R309" s="29" t="s">
        <v>38</v>
      </c>
      <c r="S309" s="28" t="s">
        <v>139</v>
      </c>
      <c r="T309" s="28" t="s">
        <v>38</v>
      </c>
      <c r="U309" s="5" t="s">
        <v>38</v>
      </c>
      <c r="V309" s="28" t="s">
        <v>275</v>
      </c>
      <c r="W309" s="7" t="s">
        <v>38</v>
      </c>
      <c r="X309" s="7" t="s">
        <v>38</v>
      </c>
      <c r="Y309" s="5" t="s">
        <v>38</v>
      </c>
      <c r="Z309" s="5" t="s">
        <v>38</v>
      </c>
      <c r="AA309" s="6" t="s">
        <v>38</v>
      </c>
      <c r="AB309" s="6" t="s">
        <v>38</v>
      </c>
      <c r="AC309" s="6" t="s">
        <v>38</v>
      </c>
      <c r="AD309" s="6" t="s">
        <v>38</v>
      </c>
      <c r="AE309" s="6" t="s">
        <v>38</v>
      </c>
    </row>
    <row r="310">
      <c r="A310" s="28" t="s">
        <v>1228</v>
      </c>
      <c r="B310" s="6" t="s">
        <v>1229</v>
      </c>
      <c r="C310" s="6" t="s">
        <v>936</v>
      </c>
      <c r="D310" s="7" t="s">
        <v>100</v>
      </c>
      <c r="E310" s="28" t="s">
        <v>101</v>
      </c>
      <c r="F310" s="5" t="s">
        <v>349</v>
      </c>
      <c r="G310" s="6" t="s">
        <v>70</v>
      </c>
      <c r="H310" s="6" t="s">
        <v>38</v>
      </c>
      <c r="I310" s="6" t="s">
        <v>38</v>
      </c>
      <c r="J310" s="8" t="s">
        <v>350</v>
      </c>
      <c r="K310" s="5" t="s">
        <v>351</v>
      </c>
      <c r="L310" s="7" t="s">
        <v>352</v>
      </c>
      <c r="M310" s="9">
        <v>0</v>
      </c>
      <c r="N310" s="5" t="s">
        <v>71</v>
      </c>
      <c r="O310" s="32">
        <v>44623.684552581</v>
      </c>
      <c r="P310" s="33">
        <v>44623.7269401968</v>
      </c>
      <c r="Q310" s="28" t="s">
        <v>1230</v>
      </c>
      <c r="R310" s="29" t="s">
        <v>38</v>
      </c>
      <c r="S310" s="28" t="s">
        <v>139</v>
      </c>
      <c r="T310" s="28" t="s">
        <v>38</v>
      </c>
      <c r="U310" s="5" t="s">
        <v>38</v>
      </c>
      <c r="V310" s="28" t="s">
        <v>299</v>
      </c>
      <c r="W310" s="7" t="s">
        <v>38</v>
      </c>
      <c r="X310" s="7" t="s">
        <v>38</v>
      </c>
      <c r="Y310" s="5" t="s">
        <v>38</v>
      </c>
      <c r="Z310" s="5" t="s">
        <v>38</v>
      </c>
      <c r="AA310" s="6" t="s">
        <v>38</v>
      </c>
      <c r="AB310" s="6" t="s">
        <v>38</v>
      </c>
      <c r="AC310" s="6" t="s">
        <v>38</v>
      </c>
      <c r="AD310" s="6" t="s">
        <v>38</v>
      </c>
      <c r="AE310" s="6" t="s">
        <v>38</v>
      </c>
    </row>
    <row r="311">
      <c r="A311" s="28" t="s">
        <v>1231</v>
      </c>
      <c r="B311" s="6" t="s">
        <v>553</v>
      </c>
      <c r="C311" s="6" t="s">
        <v>936</v>
      </c>
      <c r="D311" s="7" t="s">
        <v>100</v>
      </c>
      <c r="E311" s="28" t="s">
        <v>101</v>
      </c>
      <c r="F311" s="5" t="s">
        <v>349</v>
      </c>
      <c r="G311" s="6" t="s">
        <v>70</v>
      </c>
      <c r="H311" s="6" t="s">
        <v>38</v>
      </c>
      <c r="I311" s="6" t="s">
        <v>38</v>
      </c>
      <c r="J311" s="8" t="s">
        <v>350</v>
      </c>
      <c r="K311" s="5" t="s">
        <v>351</v>
      </c>
      <c r="L311" s="7" t="s">
        <v>352</v>
      </c>
      <c r="M311" s="9">
        <v>0</v>
      </c>
      <c r="N311" s="5" t="s">
        <v>71</v>
      </c>
      <c r="O311" s="32">
        <v>44623.6871631597</v>
      </c>
      <c r="P311" s="33">
        <v>44623.7269404282</v>
      </c>
      <c r="Q311" s="28" t="s">
        <v>1232</v>
      </c>
      <c r="R311" s="29" t="s">
        <v>38</v>
      </c>
      <c r="S311" s="28" t="s">
        <v>139</v>
      </c>
      <c r="T311" s="28" t="s">
        <v>38</v>
      </c>
      <c r="U311" s="5" t="s">
        <v>38</v>
      </c>
      <c r="V311" s="28" t="s">
        <v>317</v>
      </c>
      <c r="W311" s="7" t="s">
        <v>38</v>
      </c>
      <c r="X311" s="7" t="s">
        <v>38</v>
      </c>
      <c r="Y311" s="5" t="s">
        <v>38</v>
      </c>
      <c r="Z311" s="5" t="s">
        <v>38</v>
      </c>
      <c r="AA311" s="6" t="s">
        <v>38</v>
      </c>
      <c r="AB311" s="6" t="s">
        <v>38</v>
      </c>
      <c r="AC311" s="6" t="s">
        <v>38</v>
      </c>
      <c r="AD311" s="6" t="s">
        <v>38</v>
      </c>
      <c r="AE311" s="6" t="s">
        <v>38</v>
      </c>
    </row>
    <row r="312">
      <c r="A312" s="28" t="s">
        <v>1233</v>
      </c>
      <c r="B312" s="6" t="s">
        <v>1226</v>
      </c>
      <c r="C312" s="6" t="s">
        <v>936</v>
      </c>
      <c r="D312" s="7" t="s">
        <v>100</v>
      </c>
      <c r="E312" s="28" t="s">
        <v>101</v>
      </c>
      <c r="F312" s="5" t="s">
        <v>349</v>
      </c>
      <c r="G312" s="6" t="s">
        <v>70</v>
      </c>
      <c r="H312" s="6" t="s">
        <v>38</v>
      </c>
      <c r="I312" s="6" t="s">
        <v>38</v>
      </c>
      <c r="J312" s="8" t="s">
        <v>350</v>
      </c>
      <c r="K312" s="5" t="s">
        <v>351</v>
      </c>
      <c r="L312" s="7" t="s">
        <v>352</v>
      </c>
      <c r="M312" s="9">
        <v>0</v>
      </c>
      <c r="N312" s="5" t="s">
        <v>71</v>
      </c>
      <c r="O312" s="32">
        <v>44623.6889297106</v>
      </c>
      <c r="P312" s="33">
        <v>44623.726940625</v>
      </c>
      <c r="Q312" s="28" t="s">
        <v>1227</v>
      </c>
      <c r="R312" s="31" t="s">
        <v>1234</v>
      </c>
      <c r="S312" s="28" t="s">
        <v>139</v>
      </c>
      <c r="T312" s="28" t="s">
        <v>38</v>
      </c>
      <c r="U312" s="5" t="s">
        <v>38</v>
      </c>
      <c r="V312" s="28" t="s">
        <v>275</v>
      </c>
      <c r="W312" s="7" t="s">
        <v>38</v>
      </c>
      <c r="X312" s="7" t="s">
        <v>38</v>
      </c>
      <c r="Y312" s="5" t="s">
        <v>38</v>
      </c>
      <c r="Z312" s="5" t="s">
        <v>38</v>
      </c>
      <c r="AA312" s="6" t="s">
        <v>38</v>
      </c>
      <c r="AB312" s="6" t="s">
        <v>38</v>
      </c>
      <c r="AC312" s="6" t="s">
        <v>38</v>
      </c>
      <c r="AD312" s="6" t="s">
        <v>38</v>
      </c>
      <c r="AE312" s="6" t="s">
        <v>38</v>
      </c>
    </row>
    <row r="313">
      <c r="A313" s="28" t="s">
        <v>1235</v>
      </c>
      <c r="B313" s="6" t="s">
        <v>1236</v>
      </c>
      <c r="C313" s="6" t="s">
        <v>936</v>
      </c>
      <c r="D313" s="7" t="s">
        <v>100</v>
      </c>
      <c r="E313" s="28" t="s">
        <v>101</v>
      </c>
      <c r="F313" s="5" t="s">
        <v>504</v>
      </c>
      <c r="G313" s="6" t="s">
        <v>70</v>
      </c>
      <c r="H313" s="6" t="s">
        <v>38</v>
      </c>
      <c r="I313" s="6" t="s">
        <v>38</v>
      </c>
      <c r="J313" s="8" t="s">
        <v>505</v>
      </c>
      <c r="K313" s="5" t="s">
        <v>506</v>
      </c>
      <c r="L313" s="7" t="s">
        <v>507</v>
      </c>
      <c r="M313" s="9">
        <v>0</v>
      </c>
      <c r="N313" s="5" t="s">
        <v>71</v>
      </c>
      <c r="O313" s="32">
        <v>44623.7115276273</v>
      </c>
      <c r="P313" s="33">
        <v>44624.5842010764</v>
      </c>
      <c r="Q313" s="28" t="s">
        <v>38</v>
      </c>
      <c r="R313" s="29" t="s">
        <v>38</v>
      </c>
      <c r="S313" s="28" t="s">
        <v>139</v>
      </c>
      <c r="T313" s="28" t="s">
        <v>1237</v>
      </c>
      <c r="U313" s="5" t="s">
        <v>509</v>
      </c>
      <c r="V313" s="28" t="s">
        <v>275</v>
      </c>
      <c r="W313" s="7" t="s">
        <v>38</v>
      </c>
      <c r="X313" s="7" t="s">
        <v>38</v>
      </c>
      <c r="Y313" s="5" t="s">
        <v>38</v>
      </c>
      <c r="Z313" s="5" t="s">
        <v>38</v>
      </c>
      <c r="AA313" s="6" t="s">
        <v>38</v>
      </c>
      <c r="AB313" s="6" t="s">
        <v>38</v>
      </c>
      <c r="AC313" s="6" t="s">
        <v>38</v>
      </c>
      <c r="AD313" s="6" t="s">
        <v>38</v>
      </c>
      <c r="AE313" s="6" t="s">
        <v>38</v>
      </c>
    </row>
    <row r="314">
      <c r="A314" s="28" t="s">
        <v>1238</v>
      </c>
      <c r="B314" s="6" t="s">
        <v>1239</v>
      </c>
      <c r="C314" s="6" t="s">
        <v>936</v>
      </c>
      <c r="D314" s="7" t="s">
        <v>100</v>
      </c>
      <c r="E314" s="28" t="s">
        <v>101</v>
      </c>
      <c r="F314" s="5" t="s">
        <v>504</v>
      </c>
      <c r="G314" s="6" t="s">
        <v>70</v>
      </c>
      <c r="H314" s="6" t="s">
        <v>38</v>
      </c>
      <c r="I314" s="6" t="s">
        <v>38</v>
      </c>
      <c r="J314" s="8" t="s">
        <v>505</v>
      </c>
      <c r="K314" s="5" t="s">
        <v>506</v>
      </c>
      <c r="L314" s="7" t="s">
        <v>507</v>
      </c>
      <c r="M314" s="9">
        <v>0</v>
      </c>
      <c r="N314" s="5" t="s">
        <v>71</v>
      </c>
      <c r="O314" s="32">
        <v>44623.7140245023</v>
      </c>
      <c r="P314" s="33">
        <v>44624.5842014699</v>
      </c>
      <c r="Q314" s="28" t="s">
        <v>38</v>
      </c>
      <c r="R314" s="29" t="s">
        <v>38</v>
      </c>
      <c r="S314" s="28" t="s">
        <v>139</v>
      </c>
      <c r="T314" s="28" t="s">
        <v>1240</v>
      </c>
      <c r="U314" s="5" t="s">
        <v>509</v>
      </c>
      <c r="V314" s="28" t="s">
        <v>275</v>
      </c>
      <c r="W314" s="7" t="s">
        <v>38</v>
      </c>
      <c r="X314" s="7" t="s">
        <v>38</v>
      </c>
      <c r="Y314" s="5" t="s">
        <v>38</v>
      </c>
      <c r="Z314" s="5" t="s">
        <v>38</v>
      </c>
      <c r="AA314" s="6" t="s">
        <v>38</v>
      </c>
      <c r="AB314" s="6" t="s">
        <v>38</v>
      </c>
      <c r="AC314" s="6" t="s">
        <v>38</v>
      </c>
      <c r="AD314" s="6" t="s">
        <v>38</v>
      </c>
      <c r="AE314" s="6" t="s">
        <v>38</v>
      </c>
    </row>
    <row r="315">
      <c r="A315" s="28" t="s">
        <v>1241</v>
      </c>
      <c r="B315" s="6" t="s">
        <v>1242</v>
      </c>
      <c r="C315" s="6" t="s">
        <v>936</v>
      </c>
      <c r="D315" s="7" t="s">
        <v>100</v>
      </c>
      <c r="E315" s="28" t="s">
        <v>101</v>
      </c>
      <c r="F315" s="5" t="s">
        <v>504</v>
      </c>
      <c r="G315" s="6" t="s">
        <v>70</v>
      </c>
      <c r="H315" s="6" t="s">
        <v>38</v>
      </c>
      <c r="I315" s="6" t="s">
        <v>38</v>
      </c>
      <c r="J315" s="8" t="s">
        <v>505</v>
      </c>
      <c r="K315" s="5" t="s">
        <v>506</v>
      </c>
      <c r="L315" s="7" t="s">
        <v>507</v>
      </c>
      <c r="M315" s="9">
        <v>0</v>
      </c>
      <c r="N315" s="5" t="s">
        <v>71</v>
      </c>
      <c r="O315" s="32">
        <v>44623.7154671296</v>
      </c>
      <c r="P315" s="33">
        <v>44624.6189053241</v>
      </c>
      <c r="Q315" s="28" t="s">
        <v>38</v>
      </c>
      <c r="R315" s="29" t="s">
        <v>38</v>
      </c>
      <c r="S315" s="28" t="s">
        <v>139</v>
      </c>
      <c r="T315" s="28" t="s">
        <v>1243</v>
      </c>
      <c r="U315" s="5" t="s">
        <v>509</v>
      </c>
      <c r="V315" s="28" t="s">
        <v>728</v>
      </c>
      <c r="W315" s="7" t="s">
        <v>38</v>
      </c>
      <c r="X315" s="7" t="s">
        <v>38</v>
      </c>
      <c r="Y315" s="5" t="s">
        <v>38</v>
      </c>
      <c r="Z315" s="5" t="s">
        <v>38</v>
      </c>
      <c r="AA315" s="6" t="s">
        <v>38</v>
      </c>
      <c r="AB315" s="6" t="s">
        <v>38</v>
      </c>
      <c r="AC315" s="6" t="s">
        <v>38</v>
      </c>
      <c r="AD315" s="6" t="s">
        <v>38</v>
      </c>
      <c r="AE315" s="6" t="s">
        <v>38</v>
      </c>
    </row>
    <row r="316">
      <c r="A316" s="28" t="s">
        <v>1244</v>
      </c>
      <c r="B316" s="6" t="s">
        <v>1245</v>
      </c>
      <c r="C316" s="6" t="s">
        <v>936</v>
      </c>
      <c r="D316" s="7" t="s">
        <v>100</v>
      </c>
      <c r="E316" s="28" t="s">
        <v>101</v>
      </c>
      <c r="F316" s="5" t="s">
        <v>504</v>
      </c>
      <c r="G316" s="6" t="s">
        <v>70</v>
      </c>
      <c r="H316" s="6" t="s">
        <v>38</v>
      </c>
      <c r="I316" s="6" t="s">
        <v>38</v>
      </c>
      <c r="J316" s="8" t="s">
        <v>505</v>
      </c>
      <c r="K316" s="5" t="s">
        <v>506</v>
      </c>
      <c r="L316" s="7" t="s">
        <v>507</v>
      </c>
      <c r="M316" s="9">
        <v>0</v>
      </c>
      <c r="N316" s="5" t="s">
        <v>71</v>
      </c>
      <c r="O316" s="32">
        <v>44623.7165449074</v>
      </c>
      <c r="P316" s="33">
        <v>44624.6189055208</v>
      </c>
      <c r="Q316" s="28" t="s">
        <v>38</v>
      </c>
      <c r="R316" s="29" t="s">
        <v>38</v>
      </c>
      <c r="S316" s="28" t="s">
        <v>139</v>
      </c>
      <c r="T316" s="28" t="s">
        <v>1246</v>
      </c>
      <c r="U316" s="5" t="s">
        <v>509</v>
      </c>
      <c r="V316" s="28" t="s">
        <v>862</v>
      </c>
      <c r="W316" s="7" t="s">
        <v>38</v>
      </c>
      <c r="X316" s="7" t="s">
        <v>38</v>
      </c>
      <c r="Y316" s="5" t="s">
        <v>38</v>
      </c>
      <c r="Z316" s="5" t="s">
        <v>38</v>
      </c>
      <c r="AA316" s="6" t="s">
        <v>38</v>
      </c>
      <c r="AB316" s="6" t="s">
        <v>38</v>
      </c>
      <c r="AC316" s="6" t="s">
        <v>38</v>
      </c>
      <c r="AD316" s="6" t="s">
        <v>38</v>
      </c>
      <c r="AE316" s="6" t="s">
        <v>38</v>
      </c>
    </row>
    <row r="317">
      <c r="A317" s="28" t="s">
        <v>1247</v>
      </c>
      <c r="B317" s="6" t="s">
        <v>1248</v>
      </c>
      <c r="C317" s="6" t="s">
        <v>936</v>
      </c>
      <c r="D317" s="7" t="s">
        <v>100</v>
      </c>
      <c r="E317" s="28" t="s">
        <v>101</v>
      </c>
      <c r="F317" s="5" t="s">
        <v>504</v>
      </c>
      <c r="G317" s="6" t="s">
        <v>37</v>
      </c>
      <c r="H317" s="6" t="s">
        <v>38</v>
      </c>
      <c r="I317" s="6" t="s">
        <v>38</v>
      </c>
      <c r="J317" s="8" t="s">
        <v>1249</v>
      </c>
      <c r="K317" s="5" t="s">
        <v>1250</v>
      </c>
      <c r="L317" s="7" t="s">
        <v>1251</v>
      </c>
      <c r="M317" s="9">
        <v>0</v>
      </c>
      <c r="N317" s="5" t="s">
        <v>42</v>
      </c>
      <c r="O317" s="32">
        <v>44623.7214427893</v>
      </c>
      <c r="P317" s="33">
        <v>44625.5293295139</v>
      </c>
      <c r="Q317" s="28" t="s">
        <v>38</v>
      </c>
      <c r="R317" s="29" t="s">
        <v>38</v>
      </c>
      <c r="S317" s="28" t="s">
        <v>139</v>
      </c>
      <c r="T317" s="28" t="s">
        <v>1252</v>
      </c>
      <c r="U317" s="5" t="s">
        <v>703</v>
      </c>
      <c r="V317" s="28" t="s">
        <v>732</v>
      </c>
      <c r="W317" s="7" t="s">
        <v>38</v>
      </c>
      <c r="X317" s="7" t="s">
        <v>38</v>
      </c>
      <c r="Y317" s="5" t="s">
        <v>38</v>
      </c>
      <c r="Z317" s="5" t="s">
        <v>38</v>
      </c>
      <c r="AA317" s="6" t="s">
        <v>38</v>
      </c>
      <c r="AB317" s="6" t="s">
        <v>38</v>
      </c>
      <c r="AC317" s="6" t="s">
        <v>38</v>
      </c>
      <c r="AD317" s="6" t="s">
        <v>38</v>
      </c>
      <c r="AE317" s="6" t="s">
        <v>38</v>
      </c>
    </row>
    <row r="318">
      <c r="A318" s="28" t="s">
        <v>1253</v>
      </c>
      <c r="B318" s="6" t="s">
        <v>1254</v>
      </c>
      <c r="C318" s="6" t="s">
        <v>1255</v>
      </c>
      <c r="D318" s="7" t="s">
        <v>1256</v>
      </c>
      <c r="E318" s="28" t="s">
        <v>1257</v>
      </c>
      <c r="F318" s="5" t="s">
        <v>22</v>
      </c>
      <c r="G318" s="6" t="s">
        <v>38</v>
      </c>
      <c r="H318" s="6" t="s">
        <v>1258</v>
      </c>
      <c r="I318" s="6" t="s">
        <v>38</v>
      </c>
      <c r="J318" s="8" t="s">
        <v>278</v>
      </c>
      <c r="K318" s="5" t="s">
        <v>279</v>
      </c>
      <c r="L318" s="7" t="s">
        <v>280</v>
      </c>
      <c r="M318" s="9">
        <v>0</v>
      </c>
      <c r="N318" s="5" t="s">
        <v>71</v>
      </c>
      <c r="O318" s="32">
        <v>44623.9708819444</v>
      </c>
      <c r="P318" s="33">
        <v>44623.9810072917</v>
      </c>
      <c r="Q318" s="28" t="s">
        <v>1259</v>
      </c>
      <c r="R318" s="29" t="s">
        <v>38</v>
      </c>
      <c r="S318" s="28" t="s">
        <v>139</v>
      </c>
      <c r="T318" s="28" t="s">
        <v>151</v>
      </c>
      <c r="U318" s="5" t="s">
        <v>152</v>
      </c>
      <c r="V318" s="28" t="s">
        <v>281</v>
      </c>
      <c r="W318" s="7" t="s">
        <v>1260</v>
      </c>
      <c r="X318" s="7" t="s">
        <v>40</v>
      </c>
      <c r="Y318" s="5" t="s">
        <v>155</v>
      </c>
      <c r="Z318" s="5" t="s">
        <v>38</v>
      </c>
      <c r="AA318" s="6" t="s">
        <v>38</v>
      </c>
      <c r="AB318" s="6" t="s">
        <v>38</v>
      </c>
      <c r="AC318" s="6" t="s">
        <v>38</v>
      </c>
      <c r="AD318" s="6" t="s">
        <v>38</v>
      </c>
      <c r="AE318" s="6" t="s">
        <v>38</v>
      </c>
    </row>
    <row r="319">
      <c r="A319" s="28" t="s">
        <v>1261</v>
      </c>
      <c r="B319" s="6" t="s">
        <v>1262</v>
      </c>
      <c r="C319" s="6" t="s">
        <v>1255</v>
      </c>
      <c r="D319" s="7" t="s">
        <v>1256</v>
      </c>
      <c r="E319" s="28" t="s">
        <v>1257</v>
      </c>
      <c r="F319" s="5" t="s">
        <v>22</v>
      </c>
      <c r="G319" s="6" t="s">
        <v>38</v>
      </c>
      <c r="H319" s="6" t="s">
        <v>1263</v>
      </c>
      <c r="I319" s="6" t="s">
        <v>38</v>
      </c>
      <c r="J319" s="8" t="s">
        <v>278</v>
      </c>
      <c r="K319" s="5" t="s">
        <v>279</v>
      </c>
      <c r="L319" s="7" t="s">
        <v>280</v>
      </c>
      <c r="M319" s="9">
        <v>0</v>
      </c>
      <c r="N319" s="5" t="s">
        <v>71</v>
      </c>
      <c r="O319" s="32">
        <v>44623.972262581</v>
      </c>
      <c r="P319" s="33">
        <v>44623.9810071412</v>
      </c>
      <c r="Q319" s="28" t="s">
        <v>1264</v>
      </c>
      <c r="R319" s="29" t="s">
        <v>38</v>
      </c>
      <c r="S319" s="28" t="s">
        <v>139</v>
      </c>
      <c r="T319" s="28" t="s">
        <v>151</v>
      </c>
      <c r="U319" s="5" t="s">
        <v>152</v>
      </c>
      <c r="V319" s="28" t="s">
        <v>281</v>
      </c>
      <c r="W319" s="7" t="s">
        <v>1265</v>
      </c>
      <c r="X319" s="7" t="s">
        <v>40</v>
      </c>
      <c r="Y319" s="5" t="s">
        <v>155</v>
      </c>
      <c r="Z319" s="5" t="s">
        <v>38</v>
      </c>
      <c r="AA319" s="6" t="s">
        <v>38</v>
      </c>
      <c r="AB319" s="6" t="s">
        <v>38</v>
      </c>
      <c r="AC319" s="6" t="s">
        <v>38</v>
      </c>
      <c r="AD319" s="6" t="s">
        <v>38</v>
      </c>
      <c r="AE319" s="6" t="s">
        <v>38</v>
      </c>
    </row>
    <row r="320">
      <c r="A320" s="28" t="s">
        <v>1266</v>
      </c>
      <c r="B320" s="6" t="s">
        <v>1267</v>
      </c>
      <c r="C320" s="6" t="s">
        <v>1255</v>
      </c>
      <c r="D320" s="7" t="s">
        <v>1256</v>
      </c>
      <c r="E320" s="28" t="s">
        <v>1257</v>
      </c>
      <c r="F320" s="5" t="s">
        <v>22</v>
      </c>
      <c r="G320" s="6" t="s">
        <v>38</v>
      </c>
      <c r="H320" s="6" t="s">
        <v>1268</v>
      </c>
      <c r="I320" s="6" t="s">
        <v>38</v>
      </c>
      <c r="J320" s="8" t="s">
        <v>278</v>
      </c>
      <c r="K320" s="5" t="s">
        <v>279</v>
      </c>
      <c r="L320" s="7" t="s">
        <v>280</v>
      </c>
      <c r="M320" s="9">
        <v>0</v>
      </c>
      <c r="N320" s="5" t="s">
        <v>71</v>
      </c>
      <c r="O320" s="32">
        <v>44623.973824537</v>
      </c>
      <c r="P320" s="33">
        <v>44623.9810071412</v>
      </c>
      <c r="Q320" s="28" t="s">
        <v>1269</v>
      </c>
      <c r="R320" s="29" t="s">
        <v>38</v>
      </c>
      <c r="S320" s="28" t="s">
        <v>139</v>
      </c>
      <c r="T320" s="28" t="s">
        <v>151</v>
      </c>
      <c r="U320" s="5" t="s">
        <v>152</v>
      </c>
      <c r="V320" s="28" t="s">
        <v>281</v>
      </c>
      <c r="W320" s="7" t="s">
        <v>1270</v>
      </c>
      <c r="X320" s="7" t="s">
        <v>39</v>
      </c>
      <c r="Y320" s="5" t="s">
        <v>155</v>
      </c>
      <c r="Z320" s="5" t="s">
        <v>38</v>
      </c>
      <c r="AA320" s="6" t="s">
        <v>38</v>
      </c>
      <c r="AB320" s="6" t="s">
        <v>38</v>
      </c>
      <c r="AC320" s="6" t="s">
        <v>38</v>
      </c>
      <c r="AD320" s="6" t="s">
        <v>38</v>
      </c>
      <c r="AE320" s="6" t="s">
        <v>38</v>
      </c>
    </row>
    <row r="321">
      <c r="A321" s="28" t="s">
        <v>1271</v>
      </c>
      <c r="B321" s="6" t="s">
        <v>1272</v>
      </c>
      <c r="C321" s="6" t="s">
        <v>573</v>
      </c>
      <c r="D321" s="7" t="s">
        <v>1273</v>
      </c>
      <c r="E321" s="28" t="s">
        <v>1274</v>
      </c>
      <c r="F321" s="5" t="s">
        <v>22</v>
      </c>
      <c r="G321" s="6" t="s">
        <v>70</v>
      </c>
      <c r="H321" s="6" t="s">
        <v>1275</v>
      </c>
      <c r="I321" s="6" t="s">
        <v>38</v>
      </c>
      <c r="J321" s="8" t="s">
        <v>302</v>
      </c>
      <c r="K321" s="5" t="s">
        <v>303</v>
      </c>
      <c r="L321" s="7" t="s">
        <v>304</v>
      </c>
      <c r="M321" s="9">
        <v>0</v>
      </c>
      <c r="N321" s="5" t="s">
        <v>71</v>
      </c>
      <c r="O321" s="32">
        <v>44624.0447628819</v>
      </c>
      <c r="P321" s="33">
        <v>44624.3662239931</v>
      </c>
      <c r="Q321" s="28" t="s">
        <v>1276</v>
      </c>
      <c r="R321" s="29" t="s">
        <v>38</v>
      </c>
      <c r="S321" s="28" t="s">
        <v>139</v>
      </c>
      <c r="T321" s="28" t="s">
        <v>1277</v>
      </c>
      <c r="U321" s="5" t="s">
        <v>603</v>
      </c>
      <c r="V321" s="28" t="s">
        <v>305</v>
      </c>
      <c r="W321" s="7" t="s">
        <v>1278</v>
      </c>
      <c r="X321" s="7" t="s">
        <v>898</v>
      </c>
      <c r="Y321" s="5" t="s">
        <v>155</v>
      </c>
      <c r="Z321" s="5" t="s">
        <v>38</v>
      </c>
      <c r="AA321" s="6" t="s">
        <v>38</v>
      </c>
      <c r="AB321" s="6" t="s">
        <v>38</v>
      </c>
      <c r="AC321" s="6" t="s">
        <v>38</v>
      </c>
      <c r="AD321" s="6" t="s">
        <v>38</v>
      </c>
      <c r="AE321" s="6" t="s">
        <v>38</v>
      </c>
    </row>
    <row r="322">
      <c r="A322" s="28" t="s">
        <v>1279</v>
      </c>
      <c r="B322" s="6" t="s">
        <v>1280</v>
      </c>
      <c r="C322" s="6" t="s">
        <v>573</v>
      </c>
      <c r="D322" s="7" t="s">
        <v>1273</v>
      </c>
      <c r="E322" s="28" t="s">
        <v>1274</v>
      </c>
      <c r="F322" s="5" t="s">
        <v>138</v>
      </c>
      <c r="G322" s="6" t="s">
        <v>685</v>
      </c>
      <c r="H322" s="6" t="s">
        <v>38</v>
      </c>
      <c r="I322" s="6" t="s">
        <v>38</v>
      </c>
      <c r="J322" s="8" t="s">
        <v>86</v>
      </c>
      <c r="K322" s="5" t="s">
        <v>87</v>
      </c>
      <c r="L322" s="7" t="s">
        <v>88</v>
      </c>
      <c r="M322" s="9">
        <v>0</v>
      </c>
      <c r="N322" s="5" t="s">
        <v>540</v>
      </c>
      <c r="O322" s="32">
        <v>44624.0807857639</v>
      </c>
      <c r="P322" s="33">
        <v>44624.3662239931</v>
      </c>
      <c r="Q322" s="28" t="s">
        <v>38</v>
      </c>
      <c r="R322" s="29" t="s">
        <v>38</v>
      </c>
      <c r="S322" s="28" t="s">
        <v>139</v>
      </c>
      <c r="T322" s="28" t="s">
        <v>38</v>
      </c>
      <c r="U322" s="5" t="s">
        <v>38</v>
      </c>
      <c r="V322" s="28" t="s">
        <v>1281</v>
      </c>
      <c r="W322" s="7" t="s">
        <v>38</v>
      </c>
      <c r="X322" s="7" t="s">
        <v>38</v>
      </c>
      <c r="Y322" s="5" t="s">
        <v>38</v>
      </c>
      <c r="Z322" s="5" t="s">
        <v>38</v>
      </c>
      <c r="AA322" s="6" t="s">
        <v>38</v>
      </c>
      <c r="AB322" s="6" t="s">
        <v>38</v>
      </c>
      <c r="AC322" s="6" t="s">
        <v>38</v>
      </c>
      <c r="AD322" s="6" t="s">
        <v>38</v>
      </c>
      <c r="AE322" s="6" t="s">
        <v>38</v>
      </c>
    </row>
    <row r="323">
      <c r="A323" s="28" t="s">
        <v>1282</v>
      </c>
      <c r="B323" s="6" t="s">
        <v>1283</v>
      </c>
      <c r="C323" s="6" t="s">
        <v>573</v>
      </c>
      <c r="D323" s="7" t="s">
        <v>1273</v>
      </c>
      <c r="E323" s="28" t="s">
        <v>1274</v>
      </c>
      <c r="F323" s="5" t="s">
        <v>138</v>
      </c>
      <c r="G323" s="6" t="s">
        <v>685</v>
      </c>
      <c r="H323" s="6" t="s">
        <v>38</v>
      </c>
      <c r="I323" s="6" t="s">
        <v>38</v>
      </c>
      <c r="J323" s="8" t="s">
        <v>86</v>
      </c>
      <c r="K323" s="5" t="s">
        <v>87</v>
      </c>
      <c r="L323" s="7" t="s">
        <v>88</v>
      </c>
      <c r="M323" s="9">
        <v>0</v>
      </c>
      <c r="N323" s="5" t="s">
        <v>540</v>
      </c>
      <c r="O323" s="32">
        <v>44624.0843398958</v>
      </c>
      <c r="P323" s="33">
        <v>44624.3662241898</v>
      </c>
      <c r="Q323" s="28" t="s">
        <v>38</v>
      </c>
      <c r="R323" s="29" t="s">
        <v>38</v>
      </c>
      <c r="S323" s="28" t="s">
        <v>139</v>
      </c>
      <c r="T323" s="28" t="s">
        <v>38</v>
      </c>
      <c r="U323" s="5" t="s">
        <v>38</v>
      </c>
      <c r="V323" s="28" t="s">
        <v>359</v>
      </c>
      <c r="W323" s="7" t="s">
        <v>38</v>
      </c>
      <c r="X323" s="7" t="s">
        <v>38</v>
      </c>
      <c r="Y323" s="5" t="s">
        <v>38</v>
      </c>
      <c r="Z323" s="5" t="s">
        <v>38</v>
      </c>
      <c r="AA323" s="6" t="s">
        <v>38</v>
      </c>
      <c r="AB323" s="6" t="s">
        <v>38</v>
      </c>
      <c r="AC323" s="6" t="s">
        <v>38</v>
      </c>
      <c r="AD323" s="6" t="s">
        <v>38</v>
      </c>
      <c r="AE323" s="6" t="s">
        <v>38</v>
      </c>
    </row>
    <row r="324">
      <c r="A324" s="28" t="s">
        <v>1284</v>
      </c>
      <c r="B324" s="6" t="s">
        <v>1285</v>
      </c>
      <c r="C324" s="6" t="s">
        <v>1286</v>
      </c>
      <c r="D324" s="7" t="s">
        <v>1287</v>
      </c>
      <c r="E324" s="28" t="s">
        <v>1288</v>
      </c>
      <c r="F324" s="5" t="s">
        <v>22</v>
      </c>
      <c r="G324" s="6" t="s">
        <v>70</v>
      </c>
      <c r="H324" s="6" t="s">
        <v>1289</v>
      </c>
      <c r="I324" s="6" t="s">
        <v>38</v>
      </c>
      <c r="J324" s="8" t="s">
        <v>852</v>
      </c>
      <c r="K324" s="5" t="s">
        <v>853</v>
      </c>
      <c r="L324" s="7" t="s">
        <v>854</v>
      </c>
      <c r="M324" s="9">
        <v>0</v>
      </c>
      <c r="N324" s="5" t="s">
        <v>71</v>
      </c>
      <c r="O324" s="32">
        <v>44624.1547269329</v>
      </c>
      <c r="P324" s="33">
        <v>44624.1791200579</v>
      </c>
      <c r="Q324" s="28" t="s">
        <v>1290</v>
      </c>
      <c r="R324" s="29" t="s">
        <v>38</v>
      </c>
      <c r="S324" s="28" t="s">
        <v>139</v>
      </c>
      <c r="T324" s="28" t="s">
        <v>1291</v>
      </c>
      <c r="U324" s="5" t="s">
        <v>664</v>
      </c>
      <c r="V324" s="28" t="s">
        <v>353</v>
      </c>
      <c r="W324" s="7" t="s">
        <v>1292</v>
      </c>
      <c r="X324" s="7" t="s">
        <v>40</v>
      </c>
      <c r="Y324" s="5" t="s">
        <v>155</v>
      </c>
      <c r="Z324" s="5" t="s">
        <v>38</v>
      </c>
      <c r="AA324" s="6" t="s">
        <v>38</v>
      </c>
      <c r="AB324" s="6" t="s">
        <v>38</v>
      </c>
      <c r="AC324" s="6" t="s">
        <v>38</v>
      </c>
      <c r="AD324" s="6" t="s">
        <v>38</v>
      </c>
      <c r="AE324" s="6" t="s">
        <v>38</v>
      </c>
    </row>
    <row r="325">
      <c r="A325" s="28" t="s">
        <v>1293</v>
      </c>
      <c r="B325" s="6" t="s">
        <v>1294</v>
      </c>
      <c r="C325" s="6" t="s">
        <v>1286</v>
      </c>
      <c r="D325" s="7" t="s">
        <v>1287</v>
      </c>
      <c r="E325" s="28" t="s">
        <v>1288</v>
      </c>
      <c r="F325" s="5" t="s">
        <v>22</v>
      </c>
      <c r="G325" s="6" t="s">
        <v>70</v>
      </c>
      <c r="H325" s="6" t="s">
        <v>1295</v>
      </c>
      <c r="I325" s="6" t="s">
        <v>38</v>
      </c>
      <c r="J325" s="8" t="s">
        <v>852</v>
      </c>
      <c r="K325" s="5" t="s">
        <v>853</v>
      </c>
      <c r="L325" s="7" t="s">
        <v>854</v>
      </c>
      <c r="M325" s="9">
        <v>0</v>
      </c>
      <c r="N325" s="5" t="s">
        <v>45</v>
      </c>
      <c r="O325" s="32">
        <v>44624.1566401273</v>
      </c>
      <c r="P325" s="33">
        <v>44624.1791200579</v>
      </c>
      <c r="Q325" s="28" t="s">
        <v>1296</v>
      </c>
      <c r="R325" s="29" t="s">
        <v>1297</v>
      </c>
      <c r="S325" s="28" t="s">
        <v>139</v>
      </c>
      <c r="T325" s="28" t="s">
        <v>1291</v>
      </c>
      <c r="U325" s="5" t="s">
        <v>664</v>
      </c>
      <c r="V325" s="28" t="s">
        <v>353</v>
      </c>
      <c r="W325" s="7" t="s">
        <v>1298</v>
      </c>
      <c r="X325" s="7" t="s">
        <v>40</v>
      </c>
      <c r="Y325" s="5" t="s">
        <v>155</v>
      </c>
      <c r="Z325" s="5" t="s">
        <v>38</v>
      </c>
      <c r="AA325" s="6" t="s">
        <v>38</v>
      </c>
      <c r="AB325" s="6" t="s">
        <v>38</v>
      </c>
      <c r="AC325" s="6" t="s">
        <v>38</v>
      </c>
      <c r="AD325" s="6" t="s">
        <v>38</v>
      </c>
      <c r="AE325" s="6" t="s">
        <v>38</v>
      </c>
    </row>
    <row r="326">
      <c r="A326" s="30" t="s">
        <v>1299</v>
      </c>
      <c r="B326" s="6" t="s">
        <v>1200</v>
      </c>
      <c r="C326" s="6" t="s">
        <v>1300</v>
      </c>
      <c r="D326" s="7" t="s">
        <v>1301</v>
      </c>
      <c r="E326" s="28" t="s">
        <v>1302</v>
      </c>
      <c r="F326" s="5" t="s">
        <v>554</v>
      </c>
      <c r="G326" s="6" t="s">
        <v>70</v>
      </c>
      <c r="H326" s="6" t="s">
        <v>38</v>
      </c>
      <c r="I326" s="6" t="s">
        <v>38</v>
      </c>
      <c r="J326" s="8" t="s">
        <v>549</v>
      </c>
      <c r="K326" s="5" t="s">
        <v>550</v>
      </c>
      <c r="L326" s="7" t="s">
        <v>551</v>
      </c>
      <c r="M326" s="9">
        <v>0</v>
      </c>
      <c r="N326" s="5" t="s">
        <v>398</v>
      </c>
      <c r="O326" s="32">
        <v>44624.1701731482</v>
      </c>
      <c r="Q326" s="28" t="s">
        <v>38</v>
      </c>
      <c r="R326" s="29" t="s">
        <v>38</v>
      </c>
      <c r="S326" s="28" t="s">
        <v>139</v>
      </c>
      <c r="T326" s="28" t="s">
        <v>38</v>
      </c>
      <c r="U326" s="5" t="s">
        <v>38</v>
      </c>
      <c r="V326" s="28" t="s">
        <v>363</v>
      </c>
      <c r="W326" s="7" t="s">
        <v>38</v>
      </c>
      <c r="X326" s="7" t="s">
        <v>38</v>
      </c>
      <c r="Y326" s="5" t="s">
        <v>38</v>
      </c>
      <c r="Z326" s="5" t="s">
        <v>38</v>
      </c>
      <c r="AA326" s="6" t="s">
        <v>38</v>
      </c>
      <c r="AB326" s="6" t="s">
        <v>38</v>
      </c>
      <c r="AC326" s="6" t="s">
        <v>38</v>
      </c>
      <c r="AD326" s="6" t="s">
        <v>38</v>
      </c>
      <c r="AE326" s="6" t="s">
        <v>38</v>
      </c>
    </row>
    <row r="327">
      <c r="A327" s="28" t="s">
        <v>1303</v>
      </c>
      <c r="B327" s="6" t="s">
        <v>1304</v>
      </c>
      <c r="C327" s="6" t="s">
        <v>573</v>
      </c>
      <c r="D327" s="7" t="s">
        <v>1273</v>
      </c>
      <c r="E327" s="28" t="s">
        <v>1274</v>
      </c>
      <c r="F327" s="5" t="s">
        <v>22</v>
      </c>
      <c r="G327" s="6" t="s">
        <v>70</v>
      </c>
      <c r="H327" s="6" t="s">
        <v>1305</v>
      </c>
      <c r="I327" s="6" t="s">
        <v>38</v>
      </c>
      <c r="J327" s="8" t="s">
        <v>302</v>
      </c>
      <c r="K327" s="5" t="s">
        <v>303</v>
      </c>
      <c r="L327" s="7" t="s">
        <v>304</v>
      </c>
      <c r="M327" s="9">
        <v>0</v>
      </c>
      <c r="N327" s="5" t="s">
        <v>71</v>
      </c>
      <c r="O327" s="32">
        <v>44624.2676021991</v>
      </c>
      <c r="P327" s="33">
        <v>44624.3662241898</v>
      </c>
      <c r="Q327" s="28" t="s">
        <v>1306</v>
      </c>
      <c r="R327" s="29" t="s">
        <v>38</v>
      </c>
      <c r="S327" s="28" t="s">
        <v>139</v>
      </c>
      <c r="T327" s="28" t="s">
        <v>1277</v>
      </c>
      <c r="U327" s="5" t="s">
        <v>603</v>
      </c>
      <c r="V327" s="28" t="s">
        <v>305</v>
      </c>
      <c r="W327" s="7" t="s">
        <v>1307</v>
      </c>
      <c r="X327" s="7" t="s">
        <v>40</v>
      </c>
      <c r="Y327" s="5" t="s">
        <v>155</v>
      </c>
      <c r="Z327" s="5" t="s">
        <v>38</v>
      </c>
      <c r="AA327" s="6" t="s">
        <v>38</v>
      </c>
      <c r="AB327" s="6" t="s">
        <v>38</v>
      </c>
      <c r="AC327" s="6" t="s">
        <v>38</v>
      </c>
      <c r="AD327" s="6" t="s">
        <v>38</v>
      </c>
      <c r="AE327" s="6" t="s">
        <v>38</v>
      </c>
    </row>
    <row r="328">
      <c r="A328" s="28" t="s">
        <v>1308</v>
      </c>
      <c r="B328" s="6" t="s">
        <v>1309</v>
      </c>
      <c r="C328" s="6" t="s">
        <v>1310</v>
      </c>
      <c r="D328" s="7" t="s">
        <v>931</v>
      </c>
      <c r="E328" s="28" t="s">
        <v>932</v>
      </c>
      <c r="F328" s="5" t="s">
        <v>22</v>
      </c>
      <c r="G328" s="6" t="s">
        <v>85</v>
      </c>
      <c r="H328" s="6" t="s">
        <v>1311</v>
      </c>
      <c r="I328" s="6" t="s">
        <v>38</v>
      </c>
      <c r="J328" s="8" t="s">
        <v>233</v>
      </c>
      <c r="K328" s="5" t="s">
        <v>234</v>
      </c>
      <c r="L328" s="7" t="s">
        <v>235</v>
      </c>
      <c r="M328" s="9">
        <v>0</v>
      </c>
      <c r="N328" s="5" t="s">
        <v>71</v>
      </c>
      <c r="O328" s="32">
        <v>44624.284227662</v>
      </c>
      <c r="P328" s="33">
        <v>44624.333083912</v>
      </c>
      <c r="Q328" s="28" t="s">
        <v>1312</v>
      </c>
      <c r="R328" s="29" t="s">
        <v>38</v>
      </c>
      <c r="S328" s="28" t="s">
        <v>139</v>
      </c>
      <c r="T328" s="28" t="s">
        <v>905</v>
      </c>
      <c r="U328" s="5" t="s">
        <v>152</v>
      </c>
      <c r="V328" s="28" t="s">
        <v>236</v>
      </c>
      <c r="W328" s="7" t="s">
        <v>1313</v>
      </c>
      <c r="X328" s="7" t="s">
        <v>40</v>
      </c>
      <c r="Y328" s="5" t="s">
        <v>155</v>
      </c>
      <c r="Z328" s="5" t="s">
        <v>38</v>
      </c>
      <c r="AA328" s="6" t="s">
        <v>38</v>
      </c>
      <c r="AB328" s="6" t="s">
        <v>38</v>
      </c>
      <c r="AC328" s="6" t="s">
        <v>38</v>
      </c>
      <c r="AD328" s="6" t="s">
        <v>38</v>
      </c>
      <c r="AE328" s="6" t="s">
        <v>38</v>
      </c>
    </row>
    <row r="329">
      <c r="A329" s="28" t="s">
        <v>925</v>
      </c>
      <c r="B329" s="6" t="s">
        <v>919</v>
      </c>
      <c r="C329" s="6" t="s">
        <v>920</v>
      </c>
      <c r="D329" s="7" t="s">
        <v>921</v>
      </c>
      <c r="E329" s="28" t="s">
        <v>922</v>
      </c>
      <c r="F329" s="5" t="s">
        <v>22</v>
      </c>
      <c r="G329" s="6" t="s">
        <v>85</v>
      </c>
      <c r="H329" s="6" t="s">
        <v>923</v>
      </c>
      <c r="I329" s="6" t="s">
        <v>38</v>
      </c>
      <c r="J329" s="8" t="s">
        <v>147</v>
      </c>
      <c r="K329" s="5" t="s">
        <v>148</v>
      </c>
      <c r="L329" s="7" t="s">
        <v>149</v>
      </c>
      <c r="M329" s="9">
        <v>0</v>
      </c>
      <c r="N329" s="5" t="s">
        <v>71</v>
      </c>
      <c r="O329" s="32">
        <v>44624.2942460995</v>
      </c>
      <c r="P329" s="33">
        <v>44624.2980595255</v>
      </c>
      <c r="Q329" s="28" t="s">
        <v>918</v>
      </c>
      <c r="R329" s="29" t="s">
        <v>38</v>
      </c>
      <c r="S329" s="28" t="s">
        <v>139</v>
      </c>
      <c r="T329" s="28" t="s">
        <v>926</v>
      </c>
      <c r="U329" s="5" t="s">
        <v>152</v>
      </c>
      <c r="V329" s="28" t="s">
        <v>140</v>
      </c>
      <c r="W329" s="7" t="s">
        <v>927</v>
      </c>
      <c r="X329" s="7" t="s">
        <v>63</v>
      </c>
      <c r="Y329" s="5" t="s">
        <v>571</v>
      </c>
      <c r="Z329" s="5" t="s">
        <v>38</v>
      </c>
      <c r="AA329" s="6" t="s">
        <v>38</v>
      </c>
      <c r="AB329" s="6" t="s">
        <v>38</v>
      </c>
      <c r="AC329" s="6" t="s">
        <v>38</v>
      </c>
      <c r="AD329" s="6" t="s">
        <v>38</v>
      </c>
      <c r="AE329" s="6" t="s">
        <v>38</v>
      </c>
    </row>
    <row r="330">
      <c r="A330" s="28" t="s">
        <v>1314</v>
      </c>
      <c r="B330" s="6" t="s">
        <v>1315</v>
      </c>
      <c r="C330" s="6" t="s">
        <v>573</v>
      </c>
      <c r="D330" s="7" t="s">
        <v>1273</v>
      </c>
      <c r="E330" s="28" t="s">
        <v>1274</v>
      </c>
      <c r="F330" s="5" t="s">
        <v>22</v>
      </c>
      <c r="G330" s="6" t="s">
        <v>70</v>
      </c>
      <c r="H330" s="6" t="s">
        <v>1316</v>
      </c>
      <c r="I330" s="6" t="s">
        <v>38</v>
      </c>
      <c r="J330" s="8" t="s">
        <v>203</v>
      </c>
      <c r="K330" s="5" t="s">
        <v>204</v>
      </c>
      <c r="L330" s="7" t="s">
        <v>205</v>
      </c>
      <c r="M330" s="9">
        <v>0</v>
      </c>
      <c r="N330" s="5" t="s">
        <v>71</v>
      </c>
      <c r="O330" s="32">
        <v>44624.2986498843</v>
      </c>
      <c r="P330" s="33">
        <v>44624.3662241898</v>
      </c>
      <c r="Q330" s="28" t="s">
        <v>1317</v>
      </c>
      <c r="R330" s="29" t="s">
        <v>38</v>
      </c>
      <c r="S330" s="28" t="s">
        <v>139</v>
      </c>
      <c r="T330" s="28" t="s">
        <v>1277</v>
      </c>
      <c r="U330" s="5" t="s">
        <v>603</v>
      </c>
      <c r="V330" s="28" t="s">
        <v>206</v>
      </c>
      <c r="W330" s="7" t="s">
        <v>1318</v>
      </c>
      <c r="X330" s="7" t="s">
        <v>40</v>
      </c>
      <c r="Y330" s="5" t="s">
        <v>155</v>
      </c>
      <c r="Z330" s="5" t="s">
        <v>38</v>
      </c>
      <c r="AA330" s="6" t="s">
        <v>38</v>
      </c>
      <c r="AB330" s="6" t="s">
        <v>38</v>
      </c>
      <c r="AC330" s="6" t="s">
        <v>38</v>
      </c>
      <c r="AD330" s="6" t="s">
        <v>38</v>
      </c>
      <c r="AE330" s="6" t="s">
        <v>38</v>
      </c>
    </row>
    <row r="331">
      <c r="A331" s="28" t="s">
        <v>1319</v>
      </c>
      <c r="B331" s="6" t="s">
        <v>1320</v>
      </c>
      <c r="C331" s="6" t="s">
        <v>578</v>
      </c>
      <c r="D331" s="7" t="s">
        <v>1321</v>
      </c>
      <c r="E331" s="28" t="s">
        <v>1322</v>
      </c>
      <c r="F331" s="5" t="s">
        <v>22</v>
      </c>
      <c r="G331" s="6" t="s">
        <v>70</v>
      </c>
      <c r="H331" s="6" t="s">
        <v>1323</v>
      </c>
      <c r="I331" s="6" t="s">
        <v>38</v>
      </c>
      <c r="J331" s="8" t="s">
        <v>203</v>
      </c>
      <c r="K331" s="5" t="s">
        <v>204</v>
      </c>
      <c r="L331" s="7" t="s">
        <v>205</v>
      </c>
      <c r="M331" s="9">
        <v>0</v>
      </c>
      <c r="N331" s="5" t="s">
        <v>71</v>
      </c>
      <c r="O331" s="32">
        <v>44624.3555604977</v>
      </c>
      <c r="P331" s="33">
        <v>44624.6255861111</v>
      </c>
      <c r="Q331" s="28" t="s">
        <v>1324</v>
      </c>
      <c r="R331" s="29" t="s">
        <v>38</v>
      </c>
      <c r="S331" s="28" t="s">
        <v>139</v>
      </c>
      <c r="T331" s="28" t="s">
        <v>905</v>
      </c>
      <c r="U331" s="5" t="s">
        <v>152</v>
      </c>
      <c r="V331" s="28" t="s">
        <v>206</v>
      </c>
      <c r="W331" s="7" t="s">
        <v>1325</v>
      </c>
      <c r="X331" s="7" t="s">
        <v>40</v>
      </c>
      <c r="Y331" s="5" t="s">
        <v>155</v>
      </c>
      <c r="Z331" s="5" t="s">
        <v>38</v>
      </c>
      <c r="AA331" s="6" t="s">
        <v>38</v>
      </c>
      <c r="AB331" s="6" t="s">
        <v>38</v>
      </c>
      <c r="AC331" s="6" t="s">
        <v>38</v>
      </c>
      <c r="AD331" s="6" t="s">
        <v>38</v>
      </c>
      <c r="AE331" s="6" t="s">
        <v>38</v>
      </c>
    </row>
    <row r="332">
      <c r="A332" s="28" t="s">
        <v>1326</v>
      </c>
      <c r="B332" s="6" t="s">
        <v>1327</v>
      </c>
      <c r="C332" s="6" t="s">
        <v>564</v>
      </c>
      <c r="D332" s="7" t="s">
        <v>1328</v>
      </c>
      <c r="E332" s="28" t="s">
        <v>1329</v>
      </c>
      <c r="F332" s="5" t="s">
        <v>349</v>
      </c>
      <c r="G332" s="6" t="s">
        <v>70</v>
      </c>
      <c r="H332" s="6" t="s">
        <v>38</v>
      </c>
      <c r="I332" s="6" t="s">
        <v>38</v>
      </c>
      <c r="J332" s="8" t="s">
        <v>350</v>
      </c>
      <c r="K332" s="5" t="s">
        <v>351</v>
      </c>
      <c r="L332" s="7" t="s">
        <v>352</v>
      </c>
      <c r="M332" s="9">
        <v>0</v>
      </c>
      <c r="N332" s="5" t="s">
        <v>497</v>
      </c>
      <c r="O332" s="32">
        <v>44624.3612739583</v>
      </c>
      <c r="P332" s="33">
        <v>44624.6546689468</v>
      </c>
      <c r="Q332" s="28" t="s">
        <v>1330</v>
      </c>
      <c r="R332" s="29" t="s">
        <v>38</v>
      </c>
      <c r="S332" s="28" t="s">
        <v>139</v>
      </c>
      <c r="T332" s="28" t="s">
        <v>38</v>
      </c>
      <c r="U332" s="5" t="s">
        <v>38</v>
      </c>
      <c r="V332" s="28" t="s">
        <v>1118</v>
      </c>
      <c r="W332" s="7" t="s">
        <v>38</v>
      </c>
      <c r="X332" s="7" t="s">
        <v>38</v>
      </c>
      <c r="Y332" s="5" t="s">
        <v>38</v>
      </c>
      <c r="Z332" s="5" t="s">
        <v>38</v>
      </c>
      <c r="AA332" s="6" t="s">
        <v>38</v>
      </c>
      <c r="AB332" s="6" t="s">
        <v>38</v>
      </c>
      <c r="AC332" s="6" t="s">
        <v>38</v>
      </c>
      <c r="AD332" s="6" t="s">
        <v>38</v>
      </c>
      <c r="AE332" s="6" t="s">
        <v>38</v>
      </c>
    </row>
    <row r="333">
      <c r="A333" s="28" t="s">
        <v>1331</v>
      </c>
      <c r="B333" s="6" t="s">
        <v>1186</v>
      </c>
      <c r="C333" s="6" t="s">
        <v>564</v>
      </c>
      <c r="D333" s="7" t="s">
        <v>1328</v>
      </c>
      <c r="E333" s="28" t="s">
        <v>1329</v>
      </c>
      <c r="F333" s="5" t="s">
        <v>554</v>
      </c>
      <c r="G333" s="6" t="s">
        <v>70</v>
      </c>
      <c r="H333" s="6" t="s">
        <v>38</v>
      </c>
      <c r="I333" s="6" t="s">
        <v>38</v>
      </c>
      <c r="J333" s="8" t="s">
        <v>549</v>
      </c>
      <c r="K333" s="5" t="s">
        <v>550</v>
      </c>
      <c r="L333" s="7" t="s">
        <v>551</v>
      </c>
      <c r="M333" s="9">
        <v>0</v>
      </c>
      <c r="N333" s="5" t="s">
        <v>497</v>
      </c>
      <c r="O333" s="32">
        <v>44624.3651591088</v>
      </c>
      <c r="P333" s="33">
        <v>44624.6546691319</v>
      </c>
      <c r="Q333" s="28" t="s">
        <v>38</v>
      </c>
      <c r="R333" s="29" t="s">
        <v>38</v>
      </c>
      <c r="S333" s="28" t="s">
        <v>139</v>
      </c>
      <c r="T333" s="28" t="s">
        <v>38</v>
      </c>
      <c r="U333" s="5" t="s">
        <v>38</v>
      </c>
      <c r="V333" s="28" t="s">
        <v>1118</v>
      </c>
      <c r="W333" s="7" t="s">
        <v>38</v>
      </c>
      <c r="X333" s="7" t="s">
        <v>38</v>
      </c>
      <c r="Y333" s="5" t="s">
        <v>38</v>
      </c>
      <c r="Z333" s="5" t="s">
        <v>38</v>
      </c>
      <c r="AA333" s="6" t="s">
        <v>38</v>
      </c>
      <c r="AB333" s="6" t="s">
        <v>38</v>
      </c>
      <c r="AC333" s="6" t="s">
        <v>38</v>
      </c>
      <c r="AD333" s="6" t="s">
        <v>38</v>
      </c>
      <c r="AE333" s="6" t="s">
        <v>38</v>
      </c>
    </row>
    <row r="334">
      <c r="A334" s="28" t="s">
        <v>1332</v>
      </c>
      <c r="B334" s="6" t="s">
        <v>1333</v>
      </c>
      <c r="C334" s="6" t="s">
        <v>564</v>
      </c>
      <c r="D334" s="7" t="s">
        <v>1287</v>
      </c>
      <c r="E334" s="28" t="s">
        <v>1288</v>
      </c>
      <c r="F334" s="5" t="s">
        <v>22</v>
      </c>
      <c r="G334" s="6" t="s">
        <v>70</v>
      </c>
      <c r="H334" s="6" t="s">
        <v>1334</v>
      </c>
      <c r="I334" s="6" t="s">
        <v>38</v>
      </c>
      <c r="J334" s="8" t="s">
        <v>227</v>
      </c>
      <c r="K334" s="5" t="s">
        <v>228</v>
      </c>
      <c r="L334" s="7" t="s">
        <v>229</v>
      </c>
      <c r="M334" s="9">
        <v>0</v>
      </c>
      <c r="N334" s="5" t="s">
        <v>71</v>
      </c>
      <c r="O334" s="32">
        <v>44624.3721256597</v>
      </c>
      <c r="P334" s="33">
        <v>44624.4782051736</v>
      </c>
      <c r="Q334" s="28" t="s">
        <v>1335</v>
      </c>
      <c r="R334" s="29" t="s">
        <v>38</v>
      </c>
      <c r="S334" s="28" t="s">
        <v>139</v>
      </c>
      <c r="T334" s="28" t="s">
        <v>1277</v>
      </c>
      <c r="U334" s="5" t="s">
        <v>603</v>
      </c>
      <c r="V334" s="28" t="s">
        <v>230</v>
      </c>
      <c r="W334" s="7" t="s">
        <v>1336</v>
      </c>
      <c r="X334" s="7" t="s">
        <v>40</v>
      </c>
      <c r="Y334" s="5" t="s">
        <v>571</v>
      </c>
      <c r="Z334" s="5" t="s">
        <v>38</v>
      </c>
      <c r="AA334" s="6" t="s">
        <v>38</v>
      </c>
      <c r="AB334" s="6" t="s">
        <v>38</v>
      </c>
      <c r="AC334" s="6" t="s">
        <v>38</v>
      </c>
      <c r="AD334" s="6" t="s">
        <v>38</v>
      </c>
      <c r="AE334" s="6" t="s">
        <v>38</v>
      </c>
    </row>
    <row r="335">
      <c r="A335" s="28" t="s">
        <v>1337</v>
      </c>
      <c r="B335" s="6" t="s">
        <v>1338</v>
      </c>
      <c r="C335" s="6" t="s">
        <v>578</v>
      </c>
      <c r="D335" s="7" t="s">
        <v>1321</v>
      </c>
      <c r="E335" s="28" t="s">
        <v>1322</v>
      </c>
      <c r="F335" s="5" t="s">
        <v>22</v>
      </c>
      <c r="G335" s="6" t="s">
        <v>38</v>
      </c>
      <c r="H335" s="6" t="s">
        <v>1339</v>
      </c>
      <c r="I335" s="6" t="s">
        <v>38</v>
      </c>
      <c r="J335" s="8" t="s">
        <v>147</v>
      </c>
      <c r="K335" s="5" t="s">
        <v>148</v>
      </c>
      <c r="L335" s="7" t="s">
        <v>149</v>
      </c>
      <c r="M335" s="9">
        <v>0</v>
      </c>
      <c r="N335" s="5" t="s">
        <v>71</v>
      </c>
      <c r="O335" s="32">
        <v>44624.4113226852</v>
      </c>
      <c r="P335" s="33">
        <v>44624.6255861111</v>
      </c>
      <c r="Q335" s="28" t="s">
        <v>1340</v>
      </c>
      <c r="R335" s="29" t="s">
        <v>38</v>
      </c>
      <c r="S335" s="28" t="s">
        <v>139</v>
      </c>
      <c r="T335" s="28" t="s">
        <v>905</v>
      </c>
      <c r="U335" s="5" t="s">
        <v>152</v>
      </c>
      <c r="V335" s="30" t="s">
        <v>1341</v>
      </c>
      <c r="W335" s="7" t="s">
        <v>1342</v>
      </c>
      <c r="X335" s="7" t="s">
        <v>40</v>
      </c>
      <c r="Y335" s="5" t="s">
        <v>571</v>
      </c>
      <c r="Z335" s="5" t="s">
        <v>38</v>
      </c>
      <c r="AA335" s="6" t="s">
        <v>38</v>
      </c>
      <c r="AB335" s="6" t="s">
        <v>38</v>
      </c>
      <c r="AC335" s="6" t="s">
        <v>38</v>
      </c>
      <c r="AD335" s="6" t="s">
        <v>38</v>
      </c>
      <c r="AE335" s="6" t="s">
        <v>38</v>
      </c>
    </row>
    <row r="336">
      <c r="A336" s="28" t="s">
        <v>1343</v>
      </c>
      <c r="B336" s="6" t="s">
        <v>1344</v>
      </c>
      <c r="C336" s="6" t="s">
        <v>1345</v>
      </c>
      <c r="D336" s="7" t="s">
        <v>1321</v>
      </c>
      <c r="E336" s="28" t="s">
        <v>1322</v>
      </c>
      <c r="F336" s="5" t="s">
        <v>22</v>
      </c>
      <c r="G336" s="6" t="s">
        <v>70</v>
      </c>
      <c r="H336" s="6" t="s">
        <v>1346</v>
      </c>
      <c r="I336" s="6" t="s">
        <v>38</v>
      </c>
      <c r="J336" s="8" t="s">
        <v>296</v>
      </c>
      <c r="K336" s="5" t="s">
        <v>297</v>
      </c>
      <c r="L336" s="7" t="s">
        <v>298</v>
      </c>
      <c r="M336" s="9">
        <v>0</v>
      </c>
      <c r="N336" s="5" t="s">
        <v>71</v>
      </c>
      <c r="O336" s="32">
        <v>44624.4174854167</v>
      </c>
      <c r="P336" s="33">
        <v>44624.6255863079</v>
      </c>
      <c r="Q336" s="28" t="s">
        <v>38</v>
      </c>
      <c r="R336" s="29" t="s">
        <v>38</v>
      </c>
      <c r="S336" s="28" t="s">
        <v>139</v>
      </c>
      <c r="T336" s="28" t="s">
        <v>574</v>
      </c>
      <c r="U336" s="5" t="s">
        <v>152</v>
      </c>
      <c r="V336" s="28" t="s">
        <v>299</v>
      </c>
      <c r="W336" s="7" t="s">
        <v>1347</v>
      </c>
      <c r="X336" s="7" t="s">
        <v>38</v>
      </c>
      <c r="Y336" s="5" t="s">
        <v>571</v>
      </c>
      <c r="Z336" s="5" t="s">
        <v>38</v>
      </c>
      <c r="AA336" s="6" t="s">
        <v>38</v>
      </c>
      <c r="AB336" s="6" t="s">
        <v>38</v>
      </c>
      <c r="AC336" s="6" t="s">
        <v>38</v>
      </c>
      <c r="AD336" s="6" t="s">
        <v>38</v>
      </c>
      <c r="AE336" s="6" t="s">
        <v>38</v>
      </c>
    </row>
    <row r="337">
      <c r="A337" s="30" t="s">
        <v>1348</v>
      </c>
      <c r="B337" s="6" t="s">
        <v>1349</v>
      </c>
      <c r="C337" s="6" t="s">
        <v>1350</v>
      </c>
      <c r="D337" s="7" t="s">
        <v>1351</v>
      </c>
      <c r="E337" s="28" t="s">
        <v>1352</v>
      </c>
      <c r="F337" s="5" t="s">
        <v>22</v>
      </c>
      <c r="G337" s="6" t="s">
        <v>38</v>
      </c>
      <c r="H337" s="6" t="s">
        <v>38</v>
      </c>
      <c r="I337" s="6" t="s">
        <v>38</v>
      </c>
      <c r="J337" s="8" t="s">
        <v>284</v>
      </c>
      <c r="K337" s="5" t="s">
        <v>285</v>
      </c>
      <c r="L337" s="7" t="s">
        <v>286</v>
      </c>
      <c r="M337" s="9">
        <v>0</v>
      </c>
      <c r="N337" s="5" t="s">
        <v>398</v>
      </c>
      <c r="O337" s="32">
        <v>44624.4189887384</v>
      </c>
      <c r="Q337" s="28" t="s">
        <v>38</v>
      </c>
      <c r="R337" s="29" t="s">
        <v>38</v>
      </c>
      <c r="S337" s="28" t="s">
        <v>139</v>
      </c>
      <c r="T337" s="28" t="s">
        <v>151</v>
      </c>
      <c r="U337" s="5" t="s">
        <v>152</v>
      </c>
      <c r="V337" s="28" t="s">
        <v>287</v>
      </c>
      <c r="W337" s="7" t="s">
        <v>1353</v>
      </c>
      <c r="X337" s="7" t="s">
        <v>38</v>
      </c>
      <c r="Y337" s="5" t="s">
        <v>571</v>
      </c>
      <c r="Z337" s="5" t="s">
        <v>38</v>
      </c>
      <c r="AA337" s="6" t="s">
        <v>38</v>
      </c>
      <c r="AB337" s="6" t="s">
        <v>38</v>
      </c>
      <c r="AC337" s="6" t="s">
        <v>38</v>
      </c>
      <c r="AD337" s="6" t="s">
        <v>38</v>
      </c>
      <c r="AE337" s="6" t="s">
        <v>38</v>
      </c>
    </row>
    <row r="338">
      <c r="A338" s="28" t="s">
        <v>1354</v>
      </c>
      <c r="B338" s="6" t="s">
        <v>1349</v>
      </c>
      <c r="C338" s="6" t="s">
        <v>1350</v>
      </c>
      <c r="D338" s="7" t="s">
        <v>1351</v>
      </c>
      <c r="E338" s="28" t="s">
        <v>1352</v>
      </c>
      <c r="F338" s="5" t="s">
        <v>22</v>
      </c>
      <c r="G338" s="6" t="s">
        <v>85</v>
      </c>
      <c r="H338" s="6" t="s">
        <v>1355</v>
      </c>
      <c r="I338" s="6" t="s">
        <v>38</v>
      </c>
      <c r="J338" s="8" t="s">
        <v>284</v>
      </c>
      <c r="K338" s="5" t="s">
        <v>285</v>
      </c>
      <c r="L338" s="7" t="s">
        <v>286</v>
      </c>
      <c r="M338" s="9">
        <v>0</v>
      </c>
      <c r="N338" s="5" t="s">
        <v>71</v>
      </c>
      <c r="O338" s="32">
        <v>44624.421453588</v>
      </c>
      <c r="P338" s="33">
        <v>44634.3434142014</v>
      </c>
      <c r="Q338" s="28" t="s">
        <v>1356</v>
      </c>
      <c r="R338" s="29" t="s">
        <v>38</v>
      </c>
      <c r="S338" s="28" t="s">
        <v>139</v>
      </c>
      <c r="T338" s="28" t="s">
        <v>151</v>
      </c>
      <c r="U338" s="5" t="s">
        <v>152</v>
      </c>
      <c r="V338" s="28" t="s">
        <v>287</v>
      </c>
      <c r="W338" s="7" t="s">
        <v>1357</v>
      </c>
      <c r="X338" s="7" t="s">
        <v>40</v>
      </c>
      <c r="Y338" s="5" t="s">
        <v>571</v>
      </c>
      <c r="Z338" s="5" t="s">
        <v>38</v>
      </c>
      <c r="AA338" s="6" t="s">
        <v>38</v>
      </c>
      <c r="AB338" s="6" t="s">
        <v>38</v>
      </c>
      <c r="AC338" s="6" t="s">
        <v>38</v>
      </c>
      <c r="AD338" s="6" t="s">
        <v>38</v>
      </c>
      <c r="AE338" s="6" t="s">
        <v>38</v>
      </c>
    </row>
    <row r="339">
      <c r="A339" s="28" t="s">
        <v>1358</v>
      </c>
      <c r="B339" s="6" t="s">
        <v>1359</v>
      </c>
      <c r="C339" s="6" t="s">
        <v>1360</v>
      </c>
      <c r="D339" s="7" t="s">
        <v>1351</v>
      </c>
      <c r="E339" s="28" t="s">
        <v>1352</v>
      </c>
      <c r="F339" s="5" t="s">
        <v>22</v>
      </c>
      <c r="G339" s="6" t="s">
        <v>85</v>
      </c>
      <c r="H339" s="6" t="s">
        <v>1361</v>
      </c>
      <c r="I339" s="6" t="s">
        <v>38</v>
      </c>
      <c r="J339" s="8" t="s">
        <v>284</v>
      </c>
      <c r="K339" s="5" t="s">
        <v>285</v>
      </c>
      <c r="L339" s="7" t="s">
        <v>286</v>
      </c>
      <c r="M339" s="9">
        <v>0</v>
      </c>
      <c r="N339" s="5" t="s">
        <v>71</v>
      </c>
      <c r="O339" s="32">
        <v>44624.4245232986</v>
      </c>
      <c r="P339" s="33">
        <v>44634.3434143866</v>
      </c>
      <c r="Q339" s="28" t="s">
        <v>1362</v>
      </c>
      <c r="R339" s="29" t="s">
        <v>38</v>
      </c>
      <c r="S339" s="28" t="s">
        <v>139</v>
      </c>
      <c r="T339" s="28" t="s">
        <v>994</v>
      </c>
      <c r="U339" s="5" t="s">
        <v>152</v>
      </c>
      <c r="V339" s="28" t="s">
        <v>287</v>
      </c>
      <c r="W339" s="7" t="s">
        <v>1363</v>
      </c>
      <c r="X339" s="7" t="s">
        <v>40</v>
      </c>
      <c r="Y339" s="5" t="s">
        <v>571</v>
      </c>
      <c r="Z339" s="5" t="s">
        <v>38</v>
      </c>
      <c r="AA339" s="6" t="s">
        <v>38</v>
      </c>
      <c r="AB339" s="6" t="s">
        <v>38</v>
      </c>
      <c r="AC339" s="6" t="s">
        <v>38</v>
      </c>
      <c r="AD339" s="6" t="s">
        <v>38</v>
      </c>
      <c r="AE339" s="6" t="s">
        <v>38</v>
      </c>
    </row>
    <row r="340">
      <c r="A340" s="30" t="s">
        <v>1364</v>
      </c>
      <c r="B340" s="6" t="s">
        <v>1365</v>
      </c>
      <c r="C340" s="6" t="s">
        <v>1366</v>
      </c>
      <c r="D340" s="7" t="s">
        <v>1367</v>
      </c>
      <c r="E340" s="28" t="s">
        <v>1368</v>
      </c>
      <c r="F340" s="5" t="s">
        <v>554</v>
      </c>
      <c r="G340" s="6" t="s">
        <v>70</v>
      </c>
      <c r="H340" s="6" t="s">
        <v>38</v>
      </c>
      <c r="I340" s="6" t="s">
        <v>38</v>
      </c>
      <c r="J340" s="8" t="s">
        <v>549</v>
      </c>
      <c r="K340" s="5" t="s">
        <v>550</v>
      </c>
      <c r="L340" s="7" t="s">
        <v>551</v>
      </c>
      <c r="M340" s="9">
        <v>0</v>
      </c>
      <c r="N340" s="5" t="s">
        <v>398</v>
      </c>
      <c r="O340" s="32">
        <v>44624.4699613426</v>
      </c>
      <c r="Q340" s="28" t="s">
        <v>38</v>
      </c>
      <c r="R340" s="29" t="s">
        <v>38</v>
      </c>
      <c r="S340" s="28" t="s">
        <v>139</v>
      </c>
      <c r="T340" s="28" t="s">
        <v>38</v>
      </c>
      <c r="U340" s="5" t="s">
        <v>38</v>
      </c>
      <c r="V340" s="28" t="s">
        <v>474</v>
      </c>
      <c r="W340" s="7" t="s">
        <v>38</v>
      </c>
      <c r="X340" s="7" t="s">
        <v>38</v>
      </c>
      <c r="Y340" s="5" t="s">
        <v>38</v>
      </c>
      <c r="Z340" s="5" t="s">
        <v>38</v>
      </c>
      <c r="AA340" s="6" t="s">
        <v>38</v>
      </c>
      <c r="AB340" s="6" t="s">
        <v>38</v>
      </c>
      <c r="AC340" s="6" t="s">
        <v>38</v>
      </c>
      <c r="AD340" s="6" t="s">
        <v>38</v>
      </c>
      <c r="AE340" s="6" t="s">
        <v>38</v>
      </c>
    </row>
    <row r="341">
      <c r="A341" s="30" t="s">
        <v>1369</v>
      </c>
      <c r="B341" s="6" t="s">
        <v>1370</v>
      </c>
      <c r="C341" s="6" t="s">
        <v>1366</v>
      </c>
      <c r="D341" s="7" t="s">
        <v>1367</v>
      </c>
      <c r="E341" s="28" t="s">
        <v>1368</v>
      </c>
      <c r="F341" s="5" t="s">
        <v>554</v>
      </c>
      <c r="G341" s="6" t="s">
        <v>70</v>
      </c>
      <c r="H341" s="6" t="s">
        <v>38</v>
      </c>
      <c r="I341" s="6" t="s">
        <v>38</v>
      </c>
      <c r="J341" s="8" t="s">
        <v>549</v>
      </c>
      <c r="K341" s="5" t="s">
        <v>550</v>
      </c>
      <c r="L341" s="7" t="s">
        <v>551</v>
      </c>
      <c r="M341" s="9">
        <v>0</v>
      </c>
      <c r="N341" s="5" t="s">
        <v>398</v>
      </c>
      <c r="O341" s="32">
        <v>44624.4699617245</v>
      </c>
      <c r="Q341" s="28" t="s">
        <v>38</v>
      </c>
      <c r="R341" s="29" t="s">
        <v>38</v>
      </c>
      <c r="S341" s="28" t="s">
        <v>139</v>
      </c>
      <c r="T341" s="28" t="s">
        <v>38</v>
      </c>
      <c r="U341" s="5" t="s">
        <v>38</v>
      </c>
      <c r="V341" s="28" t="s">
        <v>474</v>
      </c>
      <c r="W341" s="7" t="s">
        <v>38</v>
      </c>
      <c r="X341" s="7" t="s">
        <v>38</v>
      </c>
      <c r="Y341" s="5" t="s">
        <v>38</v>
      </c>
      <c r="Z341" s="5" t="s">
        <v>38</v>
      </c>
      <c r="AA341" s="6" t="s">
        <v>38</v>
      </c>
      <c r="AB341" s="6" t="s">
        <v>38</v>
      </c>
      <c r="AC341" s="6" t="s">
        <v>38</v>
      </c>
      <c r="AD341" s="6" t="s">
        <v>38</v>
      </c>
      <c r="AE341" s="6" t="s">
        <v>38</v>
      </c>
    </row>
    <row r="342">
      <c r="A342" s="28" t="s">
        <v>1371</v>
      </c>
      <c r="B342" s="6" t="s">
        <v>1372</v>
      </c>
      <c r="C342" s="6" t="s">
        <v>1366</v>
      </c>
      <c r="D342" s="7" t="s">
        <v>1367</v>
      </c>
      <c r="E342" s="28" t="s">
        <v>1368</v>
      </c>
      <c r="F342" s="5" t="s">
        <v>22</v>
      </c>
      <c r="G342" s="6" t="s">
        <v>70</v>
      </c>
      <c r="H342" s="6" t="s">
        <v>1004</v>
      </c>
      <c r="I342" s="6" t="s">
        <v>38</v>
      </c>
      <c r="J342" s="8" t="s">
        <v>471</v>
      </c>
      <c r="K342" s="5" t="s">
        <v>472</v>
      </c>
      <c r="L342" s="7" t="s">
        <v>473</v>
      </c>
      <c r="M342" s="9">
        <v>0</v>
      </c>
      <c r="N342" s="5" t="s">
        <v>1373</v>
      </c>
      <c r="O342" s="32">
        <v>44624.4699618866</v>
      </c>
      <c r="P342" s="33">
        <v>44624.5571168171</v>
      </c>
      <c r="Q342" s="28" t="s">
        <v>1374</v>
      </c>
      <c r="R342" s="29" t="s">
        <v>38</v>
      </c>
      <c r="S342" s="28" t="s">
        <v>139</v>
      </c>
      <c r="T342" s="28" t="s">
        <v>151</v>
      </c>
      <c r="U342" s="5" t="s">
        <v>152</v>
      </c>
      <c r="V342" s="28" t="s">
        <v>474</v>
      </c>
      <c r="W342" s="7" t="s">
        <v>1375</v>
      </c>
      <c r="X342" s="7" t="s">
        <v>40</v>
      </c>
      <c r="Y342" s="5" t="s">
        <v>1376</v>
      </c>
      <c r="Z342" s="5" t="s">
        <v>38</v>
      </c>
      <c r="AA342" s="6" t="s">
        <v>38</v>
      </c>
      <c r="AB342" s="6" t="s">
        <v>38</v>
      </c>
      <c r="AC342" s="6" t="s">
        <v>38</v>
      </c>
      <c r="AD342" s="6" t="s">
        <v>38</v>
      </c>
      <c r="AE342" s="6" t="s">
        <v>38</v>
      </c>
    </row>
    <row r="343">
      <c r="A343" s="28" t="s">
        <v>1377</v>
      </c>
      <c r="B343" s="6" t="s">
        <v>1378</v>
      </c>
      <c r="C343" s="6" t="s">
        <v>573</v>
      </c>
      <c r="D343" s="7" t="s">
        <v>1094</v>
      </c>
      <c r="E343" s="28" t="s">
        <v>1095</v>
      </c>
      <c r="F343" s="5" t="s">
        <v>22</v>
      </c>
      <c r="G343" s="6" t="s">
        <v>85</v>
      </c>
      <c r="H343" s="6" t="s">
        <v>1379</v>
      </c>
      <c r="I343" s="6" t="s">
        <v>38</v>
      </c>
      <c r="J343" s="8" t="s">
        <v>296</v>
      </c>
      <c r="K343" s="5" t="s">
        <v>297</v>
      </c>
      <c r="L343" s="7" t="s">
        <v>298</v>
      </c>
      <c r="M343" s="9">
        <v>0</v>
      </c>
      <c r="N343" s="5" t="s">
        <v>71</v>
      </c>
      <c r="O343" s="32">
        <v>44624.4725415856</v>
      </c>
      <c r="P343" s="33">
        <v>44626.6016739931</v>
      </c>
      <c r="Q343" s="28" t="s">
        <v>1380</v>
      </c>
      <c r="R343" s="29" t="s">
        <v>38</v>
      </c>
      <c r="S343" s="28" t="s">
        <v>139</v>
      </c>
      <c r="T343" s="28" t="s">
        <v>657</v>
      </c>
      <c r="U343" s="5" t="s">
        <v>152</v>
      </c>
      <c r="V343" s="28" t="s">
        <v>299</v>
      </c>
      <c r="W343" s="7" t="s">
        <v>1381</v>
      </c>
      <c r="X343" s="7" t="s">
        <v>40</v>
      </c>
      <c r="Y343" s="5" t="s">
        <v>571</v>
      </c>
      <c r="Z343" s="5" t="s">
        <v>38</v>
      </c>
      <c r="AA343" s="6" t="s">
        <v>38</v>
      </c>
      <c r="AB343" s="6" t="s">
        <v>38</v>
      </c>
      <c r="AC343" s="6" t="s">
        <v>38</v>
      </c>
      <c r="AD343" s="6" t="s">
        <v>38</v>
      </c>
      <c r="AE343" s="6" t="s">
        <v>38</v>
      </c>
    </row>
    <row r="344">
      <c r="A344" s="28" t="s">
        <v>1382</v>
      </c>
      <c r="B344" s="6" t="s">
        <v>1383</v>
      </c>
      <c r="C344" s="6" t="s">
        <v>1310</v>
      </c>
      <c r="D344" s="7" t="s">
        <v>931</v>
      </c>
      <c r="E344" s="28" t="s">
        <v>932</v>
      </c>
      <c r="F344" s="5" t="s">
        <v>138</v>
      </c>
      <c r="G344" s="6" t="s">
        <v>685</v>
      </c>
      <c r="H344" s="6" t="s">
        <v>38</v>
      </c>
      <c r="I344" s="6" t="s">
        <v>38</v>
      </c>
      <c r="J344" s="8" t="s">
        <v>86</v>
      </c>
      <c r="K344" s="5" t="s">
        <v>87</v>
      </c>
      <c r="L344" s="7" t="s">
        <v>88</v>
      </c>
      <c r="M344" s="9">
        <v>0</v>
      </c>
      <c r="N344" s="5" t="s">
        <v>540</v>
      </c>
      <c r="O344" s="32">
        <v>44624.4855071759</v>
      </c>
      <c r="P344" s="33">
        <v>44624.5774811343</v>
      </c>
      <c r="Q344" s="28" t="s">
        <v>38</v>
      </c>
      <c r="R344" s="29" t="s">
        <v>38</v>
      </c>
      <c r="S344" s="28" t="s">
        <v>139</v>
      </c>
      <c r="T344" s="28" t="s">
        <v>38</v>
      </c>
      <c r="U344" s="5" t="s">
        <v>38</v>
      </c>
      <c r="V344" s="28" t="s">
        <v>236</v>
      </c>
      <c r="W344" s="7" t="s">
        <v>38</v>
      </c>
      <c r="X344" s="7" t="s">
        <v>38</v>
      </c>
      <c r="Y344" s="5" t="s">
        <v>38</v>
      </c>
      <c r="Z344" s="5" t="s">
        <v>38</v>
      </c>
      <c r="AA344" s="6" t="s">
        <v>38</v>
      </c>
      <c r="AB344" s="6" t="s">
        <v>38</v>
      </c>
      <c r="AC344" s="6" t="s">
        <v>38</v>
      </c>
      <c r="AD344" s="6" t="s">
        <v>38</v>
      </c>
      <c r="AE344" s="6" t="s">
        <v>38</v>
      </c>
    </row>
    <row r="345">
      <c r="A345" s="28" t="s">
        <v>1384</v>
      </c>
      <c r="B345" s="6" t="s">
        <v>1385</v>
      </c>
      <c r="C345" s="6" t="s">
        <v>1386</v>
      </c>
      <c r="D345" s="7" t="s">
        <v>1387</v>
      </c>
      <c r="E345" s="28" t="s">
        <v>1388</v>
      </c>
      <c r="F345" s="5" t="s">
        <v>22</v>
      </c>
      <c r="G345" s="6" t="s">
        <v>85</v>
      </c>
      <c r="H345" s="6" t="s">
        <v>1389</v>
      </c>
      <c r="I345" s="6" t="s">
        <v>38</v>
      </c>
      <c r="J345" s="8" t="s">
        <v>227</v>
      </c>
      <c r="K345" s="5" t="s">
        <v>228</v>
      </c>
      <c r="L345" s="7" t="s">
        <v>229</v>
      </c>
      <c r="M345" s="9">
        <v>0</v>
      </c>
      <c r="N345" s="5" t="s">
        <v>71</v>
      </c>
      <c r="O345" s="32">
        <v>44624.5046072569</v>
      </c>
      <c r="P345" s="33">
        <v>44624.6995242245</v>
      </c>
      <c r="Q345" s="28" t="s">
        <v>1390</v>
      </c>
      <c r="R345" s="29" t="s">
        <v>38</v>
      </c>
      <c r="S345" s="28" t="s">
        <v>139</v>
      </c>
      <c r="T345" s="28" t="s">
        <v>1277</v>
      </c>
      <c r="U345" s="5" t="s">
        <v>603</v>
      </c>
      <c r="V345" s="28" t="s">
        <v>230</v>
      </c>
      <c r="W345" s="7" t="s">
        <v>1391</v>
      </c>
      <c r="X345" s="7" t="s">
        <v>898</v>
      </c>
      <c r="Y345" s="5" t="s">
        <v>571</v>
      </c>
      <c r="Z345" s="5" t="s">
        <v>38</v>
      </c>
      <c r="AA345" s="6" t="s">
        <v>38</v>
      </c>
      <c r="AB345" s="6" t="s">
        <v>38</v>
      </c>
      <c r="AC345" s="6" t="s">
        <v>38</v>
      </c>
      <c r="AD345" s="6" t="s">
        <v>38</v>
      </c>
      <c r="AE345" s="6" t="s">
        <v>38</v>
      </c>
    </row>
    <row r="346">
      <c r="A346" s="28" t="s">
        <v>1392</v>
      </c>
      <c r="B346" s="6" t="s">
        <v>1393</v>
      </c>
      <c r="C346" s="6" t="s">
        <v>573</v>
      </c>
      <c r="D346" s="7" t="s">
        <v>1387</v>
      </c>
      <c r="E346" s="28" t="s">
        <v>1388</v>
      </c>
      <c r="F346" s="5" t="s">
        <v>22</v>
      </c>
      <c r="G346" s="6" t="s">
        <v>85</v>
      </c>
      <c r="H346" s="6" t="s">
        <v>1394</v>
      </c>
      <c r="I346" s="6" t="s">
        <v>38</v>
      </c>
      <c r="J346" s="8" t="s">
        <v>852</v>
      </c>
      <c r="K346" s="5" t="s">
        <v>853</v>
      </c>
      <c r="L346" s="7" t="s">
        <v>854</v>
      </c>
      <c r="M346" s="9">
        <v>0</v>
      </c>
      <c r="N346" s="5" t="s">
        <v>71</v>
      </c>
      <c r="O346" s="32">
        <v>44624.5068843403</v>
      </c>
      <c r="P346" s="33">
        <v>44624.6995244213</v>
      </c>
      <c r="Q346" s="28" t="s">
        <v>1395</v>
      </c>
      <c r="R346" s="29" t="s">
        <v>38</v>
      </c>
      <c r="S346" s="28" t="s">
        <v>139</v>
      </c>
      <c r="T346" s="28" t="s">
        <v>1277</v>
      </c>
      <c r="U346" s="5" t="s">
        <v>603</v>
      </c>
      <c r="V346" s="28" t="s">
        <v>353</v>
      </c>
      <c r="W346" s="7" t="s">
        <v>1396</v>
      </c>
      <c r="X346" s="7" t="s">
        <v>40</v>
      </c>
      <c r="Y346" s="5" t="s">
        <v>155</v>
      </c>
      <c r="Z346" s="5" t="s">
        <v>38</v>
      </c>
      <c r="AA346" s="6" t="s">
        <v>38</v>
      </c>
      <c r="AB346" s="6" t="s">
        <v>38</v>
      </c>
      <c r="AC346" s="6" t="s">
        <v>38</v>
      </c>
      <c r="AD346" s="6" t="s">
        <v>38</v>
      </c>
      <c r="AE346" s="6" t="s">
        <v>38</v>
      </c>
    </row>
    <row r="347">
      <c r="A347" s="28" t="s">
        <v>1397</v>
      </c>
      <c r="B347" s="6" t="s">
        <v>1398</v>
      </c>
      <c r="C347" s="6" t="s">
        <v>573</v>
      </c>
      <c r="D347" s="7" t="s">
        <v>1387</v>
      </c>
      <c r="E347" s="28" t="s">
        <v>1388</v>
      </c>
      <c r="F347" s="5" t="s">
        <v>22</v>
      </c>
      <c r="G347" s="6" t="s">
        <v>85</v>
      </c>
      <c r="H347" s="6" t="s">
        <v>1399</v>
      </c>
      <c r="I347" s="6" t="s">
        <v>38</v>
      </c>
      <c r="J347" s="8" t="s">
        <v>852</v>
      </c>
      <c r="K347" s="5" t="s">
        <v>853</v>
      </c>
      <c r="L347" s="7" t="s">
        <v>854</v>
      </c>
      <c r="M347" s="9">
        <v>0</v>
      </c>
      <c r="N347" s="5" t="s">
        <v>71</v>
      </c>
      <c r="O347" s="32">
        <v>44624.5077177894</v>
      </c>
      <c r="P347" s="33">
        <v>44624.6995244213</v>
      </c>
      <c r="Q347" s="28" t="s">
        <v>1400</v>
      </c>
      <c r="R347" s="29" t="s">
        <v>38</v>
      </c>
      <c r="S347" s="28" t="s">
        <v>139</v>
      </c>
      <c r="T347" s="28" t="s">
        <v>1277</v>
      </c>
      <c r="U347" s="5" t="s">
        <v>603</v>
      </c>
      <c r="V347" s="28" t="s">
        <v>353</v>
      </c>
      <c r="W347" s="7" t="s">
        <v>1401</v>
      </c>
      <c r="X347" s="7" t="s">
        <v>63</v>
      </c>
      <c r="Y347" s="5" t="s">
        <v>155</v>
      </c>
      <c r="Z347" s="5" t="s">
        <v>38</v>
      </c>
      <c r="AA347" s="6" t="s">
        <v>38</v>
      </c>
      <c r="AB347" s="6" t="s">
        <v>38</v>
      </c>
      <c r="AC347" s="6" t="s">
        <v>38</v>
      </c>
      <c r="AD347" s="6" t="s">
        <v>38</v>
      </c>
      <c r="AE347" s="6" t="s">
        <v>38</v>
      </c>
    </row>
    <row r="348">
      <c r="A348" s="28" t="s">
        <v>1402</v>
      </c>
      <c r="B348" s="6" t="s">
        <v>1403</v>
      </c>
      <c r="C348" s="6" t="s">
        <v>573</v>
      </c>
      <c r="D348" s="7" t="s">
        <v>1387</v>
      </c>
      <c r="E348" s="28" t="s">
        <v>1388</v>
      </c>
      <c r="F348" s="5" t="s">
        <v>138</v>
      </c>
      <c r="G348" s="6" t="s">
        <v>685</v>
      </c>
      <c r="H348" s="6" t="s">
        <v>38</v>
      </c>
      <c r="I348" s="6" t="s">
        <v>38</v>
      </c>
      <c r="J348" s="8" t="s">
        <v>86</v>
      </c>
      <c r="K348" s="5" t="s">
        <v>87</v>
      </c>
      <c r="L348" s="7" t="s">
        <v>88</v>
      </c>
      <c r="M348" s="9">
        <v>0</v>
      </c>
      <c r="N348" s="5" t="s">
        <v>45</v>
      </c>
      <c r="O348" s="32">
        <v>44624.5129390046</v>
      </c>
      <c r="P348" s="33">
        <v>44624.8576425116</v>
      </c>
      <c r="Q348" s="28" t="s">
        <v>38</v>
      </c>
      <c r="R348" s="29" t="s">
        <v>1404</v>
      </c>
      <c r="S348" s="28" t="s">
        <v>139</v>
      </c>
      <c r="T348" s="28" t="s">
        <v>541</v>
      </c>
      <c r="U348" s="5" t="s">
        <v>542</v>
      </c>
      <c r="V348" s="28" t="s">
        <v>353</v>
      </c>
      <c r="W348" s="7" t="s">
        <v>38</v>
      </c>
      <c r="X348" s="7" t="s">
        <v>38</v>
      </c>
      <c r="Y348" s="5" t="s">
        <v>38</v>
      </c>
      <c r="Z348" s="5" t="s">
        <v>38</v>
      </c>
      <c r="AA348" s="6" t="s">
        <v>38</v>
      </c>
      <c r="AB348" s="6" t="s">
        <v>38</v>
      </c>
      <c r="AC348" s="6" t="s">
        <v>38</v>
      </c>
      <c r="AD348" s="6" t="s">
        <v>38</v>
      </c>
      <c r="AE348" s="6" t="s">
        <v>38</v>
      </c>
    </row>
    <row r="349">
      <c r="A349" s="28" t="s">
        <v>1405</v>
      </c>
      <c r="B349" s="6" t="s">
        <v>1406</v>
      </c>
      <c r="C349" s="6" t="s">
        <v>564</v>
      </c>
      <c r="D349" s="7" t="s">
        <v>1407</v>
      </c>
      <c r="E349" s="28" t="s">
        <v>1408</v>
      </c>
      <c r="F349" s="5" t="s">
        <v>22</v>
      </c>
      <c r="G349" s="6" t="s">
        <v>38</v>
      </c>
      <c r="H349" s="6" t="s">
        <v>1409</v>
      </c>
      <c r="I349" s="6" t="s">
        <v>38</v>
      </c>
      <c r="J349" s="8" t="s">
        <v>1115</v>
      </c>
      <c r="K349" s="5" t="s">
        <v>1116</v>
      </c>
      <c r="L349" s="7" t="s">
        <v>1117</v>
      </c>
      <c r="M349" s="9">
        <v>0</v>
      </c>
      <c r="N349" s="5" t="s">
        <v>45</v>
      </c>
      <c r="O349" s="32">
        <v>44624.5323624653</v>
      </c>
      <c r="P349" s="33">
        <v>44624.7855677083</v>
      </c>
      <c r="Q349" s="28" t="s">
        <v>1410</v>
      </c>
      <c r="R349" s="29" t="s">
        <v>1411</v>
      </c>
      <c r="S349" s="28" t="s">
        <v>139</v>
      </c>
      <c r="T349" s="28" t="s">
        <v>1412</v>
      </c>
      <c r="U349" s="5" t="s">
        <v>603</v>
      </c>
      <c r="V349" s="28" t="s">
        <v>1118</v>
      </c>
      <c r="W349" s="7" t="s">
        <v>1413</v>
      </c>
      <c r="X349" s="7" t="s">
        <v>40</v>
      </c>
      <c r="Y349" s="5" t="s">
        <v>155</v>
      </c>
      <c r="Z349" s="5" t="s">
        <v>38</v>
      </c>
      <c r="AA349" s="6" t="s">
        <v>38</v>
      </c>
      <c r="AB349" s="6" t="s">
        <v>38</v>
      </c>
      <c r="AC349" s="6" t="s">
        <v>38</v>
      </c>
      <c r="AD349" s="6" t="s">
        <v>38</v>
      </c>
      <c r="AE349" s="6" t="s">
        <v>38</v>
      </c>
    </row>
    <row r="350">
      <c r="A350" s="28" t="s">
        <v>1414</v>
      </c>
      <c r="B350" s="6" t="s">
        <v>1370</v>
      </c>
      <c r="C350" s="6" t="s">
        <v>1366</v>
      </c>
      <c r="D350" s="7" t="s">
        <v>1367</v>
      </c>
      <c r="E350" s="28" t="s">
        <v>1368</v>
      </c>
      <c r="F350" s="5" t="s">
        <v>554</v>
      </c>
      <c r="G350" s="6" t="s">
        <v>70</v>
      </c>
      <c r="H350" s="6" t="s">
        <v>38</v>
      </c>
      <c r="I350" s="6" t="s">
        <v>38</v>
      </c>
      <c r="J350" s="8" t="s">
        <v>549</v>
      </c>
      <c r="K350" s="5" t="s">
        <v>550</v>
      </c>
      <c r="L350" s="7" t="s">
        <v>551</v>
      </c>
      <c r="M350" s="9">
        <v>0</v>
      </c>
      <c r="N350" s="5" t="s">
        <v>71</v>
      </c>
      <c r="O350" s="32">
        <v>44624.5547864583</v>
      </c>
      <c r="P350" s="33">
        <v>44624.5571168171</v>
      </c>
      <c r="Q350" s="28" t="s">
        <v>38</v>
      </c>
      <c r="R350" s="29" t="s">
        <v>38</v>
      </c>
      <c r="S350" s="28" t="s">
        <v>139</v>
      </c>
      <c r="T350" s="28" t="s">
        <v>38</v>
      </c>
      <c r="U350" s="5" t="s">
        <v>38</v>
      </c>
      <c r="V350" s="28" t="s">
        <v>474</v>
      </c>
      <c r="W350" s="7" t="s">
        <v>38</v>
      </c>
      <c r="X350" s="7" t="s">
        <v>38</v>
      </c>
      <c r="Y350" s="5" t="s">
        <v>38</v>
      </c>
      <c r="Z350" s="5" t="s">
        <v>38</v>
      </c>
      <c r="AA350" s="6" t="s">
        <v>38</v>
      </c>
      <c r="AB350" s="6" t="s">
        <v>38</v>
      </c>
      <c r="AC350" s="6" t="s">
        <v>38</v>
      </c>
      <c r="AD350" s="6" t="s">
        <v>38</v>
      </c>
      <c r="AE350" s="6" t="s">
        <v>38</v>
      </c>
    </row>
    <row r="351">
      <c r="A351" s="28" t="s">
        <v>1297</v>
      </c>
      <c r="B351" s="6" t="s">
        <v>1294</v>
      </c>
      <c r="C351" s="6" t="s">
        <v>1286</v>
      </c>
      <c r="D351" s="7" t="s">
        <v>1287</v>
      </c>
      <c r="E351" s="28" t="s">
        <v>1288</v>
      </c>
      <c r="F351" s="5" t="s">
        <v>22</v>
      </c>
      <c r="G351" s="6" t="s">
        <v>70</v>
      </c>
      <c r="H351" s="6" t="s">
        <v>1295</v>
      </c>
      <c r="I351" s="6" t="s">
        <v>38</v>
      </c>
      <c r="J351" s="8" t="s">
        <v>852</v>
      </c>
      <c r="K351" s="5" t="s">
        <v>853</v>
      </c>
      <c r="L351" s="7" t="s">
        <v>854</v>
      </c>
      <c r="M351" s="9">
        <v>0</v>
      </c>
      <c r="N351" s="5" t="s">
        <v>71</v>
      </c>
      <c r="O351" s="32">
        <v>44624.6093684838</v>
      </c>
      <c r="P351" s="33">
        <v>44624.6342371875</v>
      </c>
      <c r="Q351" s="28" t="s">
        <v>1293</v>
      </c>
      <c r="R351" s="29" t="s">
        <v>38</v>
      </c>
      <c r="S351" s="28" t="s">
        <v>139</v>
      </c>
      <c r="T351" s="28" t="s">
        <v>1291</v>
      </c>
      <c r="U351" s="5" t="s">
        <v>664</v>
      </c>
      <c r="V351" s="28" t="s">
        <v>353</v>
      </c>
      <c r="W351" s="7" t="s">
        <v>1298</v>
      </c>
      <c r="X351" s="7" t="s">
        <v>63</v>
      </c>
      <c r="Y351" s="5" t="s">
        <v>155</v>
      </c>
      <c r="Z351" s="5" t="s">
        <v>38</v>
      </c>
      <c r="AA351" s="6" t="s">
        <v>38</v>
      </c>
      <c r="AB351" s="6" t="s">
        <v>38</v>
      </c>
      <c r="AC351" s="6" t="s">
        <v>38</v>
      </c>
      <c r="AD351" s="6" t="s">
        <v>38</v>
      </c>
      <c r="AE351" s="6" t="s">
        <v>38</v>
      </c>
    </row>
    <row r="352">
      <c r="A352" s="28" t="s">
        <v>46</v>
      </c>
      <c r="B352" s="6" t="s">
        <v>44</v>
      </c>
      <c r="C352" s="6" t="s">
        <v>33</v>
      </c>
      <c r="D352" s="7" t="s">
        <v>34</v>
      </c>
      <c r="E352" s="28" t="s">
        <v>35</v>
      </c>
      <c r="F352" s="5" t="s">
        <v>36</v>
      </c>
      <c r="G352" s="6" t="s">
        <v>37</v>
      </c>
      <c r="H352" s="6" t="s">
        <v>38</v>
      </c>
      <c r="I352" s="6" t="s">
        <v>38</v>
      </c>
      <c r="J352" s="8" t="s">
        <v>39</v>
      </c>
      <c r="K352" s="5" t="s">
        <v>40</v>
      </c>
      <c r="L352" s="7" t="s">
        <v>41</v>
      </c>
      <c r="M352" s="9">
        <v>0</v>
      </c>
      <c r="N352" s="5" t="s">
        <v>42</v>
      </c>
      <c r="O352" s="32">
        <v>44624.6421528588</v>
      </c>
      <c r="P352" s="33">
        <v>44624.6504403588</v>
      </c>
      <c r="Q352" s="28" t="s">
        <v>43</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1415</v>
      </c>
      <c r="B353" s="6" t="s">
        <v>1416</v>
      </c>
      <c r="C353" s="6" t="s">
        <v>1417</v>
      </c>
      <c r="D353" s="7" t="s">
        <v>1418</v>
      </c>
      <c r="E353" s="28" t="s">
        <v>1419</v>
      </c>
      <c r="F353" s="5" t="s">
        <v>349</v>
      </c>
      <c r="G353" s="6" t="s">
        <v>70</v>
      </c>
      <c r="H353" s="6" t="s">
        <v>1420</v>
      </c>
      <c r="I353" s="6" t="s">
        <v>38</v>
      </c>
      <c r="J353" s="8" t="s">
        <v>350</v>
      </c>
      <c r="K353" s="5" t="s">
        <v>351</v>
      </c>
      <c r="L353" s="7" t="s">
        <v>352</v>
      </c>
      <c r="M353" s="9">
        <v>0</v>
      </c>
      <c r="N353" s="5" t="s">
        <v>71</v>
      </c>
      <c r="O353" s="32">
        <v>44624.6867177083</v>
      </c>
      <c r="P353" s="33">
        <v>44624.791137581</v>
      </c>
      <c r="Q353" s="28" t="s">
        <v>1421</v>
      </c>
      <c r="R353" s="29" t="s">
        <v>38</v>
      </c>
      <c r="S353" s="28" t="s">
        <v>139</v>
      </c>
      <c r="T353" s="28" t="s">
        <v>38</v>
      </c>
      <c r="U353" s="5" t="s">
        <v>38</v>
      </c>
      <c r="V353" s="28" t="s">
        <v>1124</v>
      </c>
      <c r="W353" s="7" t="s">
        <v>38</v>
      </c>
      <c r="X353" s="7" t="s">
        <v>38</v>
      </c>
      <c r="Y353" s="5" t="s">
        <v>38</v>
      </c>
      <c r="Z353" s="5" t="s">
        <v>38</v>
      </c>
      <c r="AA353" s="6" t="s">
        <v>38</v>
      </c>
      <c r="AB353" s="6" t="s">
        <v>38</v>
      </c>
      <c r="AC353" s="6" t="s">
        <v>38</v>
      </c>
      <c r="AD353" s="6" t="s">
        <v>38</v>
      </c>
      <c r="AE353" s="6" t="s">
        <v>38</v>
      </c>
    </row>
    <row r="354">
      <c r="A354" s="28" t="s">
        <v>1422</v>
      </c>
      <c r="B354" s="6" t="s">
        <v>1423</v>
      </c>
      <c r="C354" s="6" t="s">
        <v>936</v>
      </c>
      <c r="D354" s="7" t="s">
        <v>68</v>
      </c>
      <c r="E354" s="28" t="s">
        <v>69</v>
      </c>
      <c r="F354" s="5" t="s">
        <v>1424</v>
      </c>
      <c r="G354" s="6" t="s">
        <v>1425</v>
      </c>
      <c r="H354" s="6" t="s">
        <v>38</v>
      </c>
      <c r="I354" s="6" t="s">
        <v>38</v>
      </c>
      <c r="J354" s="8" t="s">
        <v>1426</v>
      </c>
      <c r="K354" s="5" t="s">
        <v>1427</v>
      </c>
      <c r="L354" s="7" t="s">
        <v>1428</v>
      </c>
      <c r="M354" s="9">
        <v>0</v>
      </c>
      <c r="N354" s="5" t="s">
        <v>42</v>
      </c>
      <c r="O354" s="32">
        <v>44624.6922677083</v>
      </c>
      <c r="P354" s="33">
        <v>44624.7092041319</v>
      </c>
      <c r="Q354" s="28" t="s">
        <v>38</v>
      </c>
      <c r="R354" s="29" t="s">
        <v>38</v>
      </c>
      <c r="S354" s="28" t="s">
        <v>139</v>
      </c>
      <c r="T354" s="28" t="s">
        <v>38</v>
      </c>
      <c r="U354" s="5" t="s">
        <v>38</v>
      </c>
      <c r="V354" s="30" t="s">
        <v>1429</v>
      </c>
      <c r="W354" s="7" t="s">
        <v>38</v>
      </c>
      <c r="X354" s="7" t="s">
        <v>38</v>
      </c>
      <c r="Y354" s="5" t="s">
        <v>38</v>
      </c>
      <c r="Z354" s="5" t="s">
        <v>38</v>
      </c>
      <c r="AA354" s="6" t="s">
        <v>1430</v>
      </c>
      <c r="AB354" s="6" t="s">
        <v>1431</v>
      </c>
      <c r="AC354" s="6" t="s">
        <v>1432</v>
      </c>
      <c r="AD354" s="6" t="s">
        <v>1433</v>
      </c>
      <c r="AE354" s="6" t="s">
        <v>38</v>
      </c>
    </row>
    <row r="355">
      <c r="A355" s="28" t="s">
        <v>1434</v>
      </c>
      <c r="B355" s="6" t="s">
        <v>1435</v>
      </c>
      <c r="C355" s="6" t="s">
        <v>936</v>
      </c>
      <c r="D355" s="7" t="s">
        <v>68</v>
      </c>
      <c r="E355" s="28" t="s">
        <v>69</v>
      </c>
      <c r="F355" s="5" t="s">
        <v>1424</v>
      </c>
      <c r="G355" s="6" t="s">
        <v>1425</v>
      </c>
      <c r="H355" s="6" t="s">
        <v>38</v>
      </c>
      <c r="I355" s="6" t="s">
        <v>38</v>
      </c>
      <c r="J355" s="8" t="s">
        <v>1426</v>
      </c>
      <c r="K355" s="5" t="s">
        <v>1427</v>
      </c>
      <c r="L355" s="7" t="s">
        <v>1428</v>
      </c>
      <c r="M355" s="9">
        <v>0</v>
      </c>
      <c r="N355" s="5" t="s">
        <v>42</v>
      </c>
      <c r="O355" s="32">
        <v>44624.6945989236</v>
      </c>
      <c r="P355" s="33">
        <v>44624.7092045139</v>
      </c>
      <c r="Q355" s="28" t="s">
        <v>38</v>
      </c>
      <c r="R355" s="29" t="s">
        <v>38</v>
      </c>
      <c r="S355" s="28" t="s">
        <v>38</v>
      </c>
      <c r="T355" s="28" t="s">
        <v>38</v>
      </c>
      <c r="U355" s="5" t="s">
        <v>38</v>
      </c>
      <c r="V355" s="28" t="s">
        <v>38</v>
      </c>
      <c r="W355" s="7" t="s">
        <v>38</v>
      </c>
      <c r="X355" s="7" t="s">
        <v>38</v>
      </c>
      <c r="Y355" s="5" t="s">
        <v>38</v>
      </c>
      <c r="Z355" s="5" t="s">
        <v>38</v>
      </c>
      <c r="AA355" s="6" t="s">
        <v>1436</v>
      </c>
      <c r="AB355" s="6" t="s">
        <v>1437</v>
      </c>
      <c r="AC355" s="6" t="s">
        <v>38</v>
      </c>
      <c r="AD355" s="6" t="s">
        <v>1438</v>
      </c>
      <c r="AE355" s="6" t="s">
        <v>38</v>
      </c>
    </row>
    <row r="356">
      <c r="A356" s="28" t="s">
        <v>1439</v>
      </c>
      <c r="B356" s="6" t="s">
        <v>1440</v>
      </c>
      <c r="C356" s="6" t="s">
        <v>1441</v>
      </c>
      <c r="D356" s="7" t="s">
        <v>68</v>
      </c>
      <c r="E356" s="28" t="s">
        <v>69</v>
      </c>
      <c r="F356" s="5" t="s">
        <v>1424</v>
      </c>
      <c r="G356" s="6" t="s">
        <v>37</v>
      </c>
      <c r="H356" s="6" t="s">
        <v>38</v>
      </c>
      <c r="I356" s="6" t="s">
        <v>38</v>
      </c>
      <c r="J356" s="8" t="s">
        <v>1426</v>
      </c>
      <c r="K356" s="5" t="s">
        <v>1427</v>
      </c>
      <c r="L356" s="7" t="s">
        <v>1428</v>
      </c>
      <c r="M356" s="9">
        <v>0</v>
      </c>
      <c r="N356" s="5" t="s">
        <v>42</v>
      </c>
      <c r="O356" s="32">
        <v>44624.6965872338</v>
      </c>
      <c r="P356" s="33">
        <v>44624.7092045139</v>
      </c>
      <c r="Q356" s="28" t="s">
        <v>38</v>
      </c>
      <c r="R356" s="29" t="s">
        <v>38</v>
      </c>
      <c r="S356" s="28" t="s">
        <v>139</v>
      </c>
      <c r="T356" s="28" t="s">
        <v>38</v>
      </c>
      <c r="U356" s="5" t="s">
        <v>38</v>
      </c>
      <c r="V356" s="28" t="s">
        <v>317</v>
      </c>
      <c r="W356" s="7" t="s">
        <v>38</v>
      </c>
      <c r="X356" s="7" t="s">
        <v>38</v>
      </c>
      <c r="Y356" s="5" t="s">
        <v>38</v>
      </c>
      <c r="Z356" s="5" t="s">
        <v>38</v>
      </c>
      <c r="AA356" s="6" t="s">
        <v>1442</v>
      </c>
      <c r="AB356" s="6" t="s">
        <v>1443</v>
      </c>
      <c r="AC356" s="6" t="s">
        <v>1444</v>
      </c>
      <c r="AD356" s="6" t="s">
        <v>1445</v>
      </c>
      <c r="AE356" s="6" t="s">
        <v>38</v>
      </c>
    </row>
    <row r="357">
      <c r="A357" s="28" t="s">
        <v>1446</v>
      </c>
      <c r="B357" s="6" t="s">
        <v>1447</v>
      </c>
      <c r="C357" s="6" t="s">
        <v>1441</v>
      </c>
      <c r="D357" s="7" t="s">
        <v>68</v>
      </c>
      <c r="E357" s="28" t="s">
        <v>69</v>
      </c>
      <c r="F357" s="5" t="s">
        <v>1424</v>
      </c>
      <c r="G357" s="6" t="s">
        <v>37</v>
      </c>
      <c r="H357" s="6" t="s">
        <v>38</v>
      </c>
      <c r="I357" s="6" t="s">
        <v>38</v>
      </c>
      <c r="J357" s="8" t="s">
        <v>1426</v>
      </c>
      <c r="K357" s="5" t="s">
        <v>1427</v>
      </c>
      <c r="L357" s="7" t="s">
        <v>1428</v>
      </c>
      <c r="M357" s="9">
        <v>0</v>
      </c>
      <c r="N357" s="5" t="s">
        <v>42</v>
      </c>
      <c r="O357" s="32">
        <v>44624.6991060532</v>
      </c>
      <c r="P357" s="33">
        <v>44624.7092045139</v>
      </c>
      <c r="Q357" s="28" t="s">
        <v>38</v>
      </c>
      <c r="R357" s="29" t="s">
        <v>38</v>
      </c>
      <c r="S357" s="28" t="s">
        <v>139</v>
      </c>
      <c r="T357" s="28" t="s">
        <v>38</v>
      </c>
      <c r="U357" s="5" t="s">
        <v>38</v>
      </c>
      <c r="V357" s="30" t="s">
        <v>1448</v>
      </c>
      <c r="W357" s="7" t="s">
        <v>38</v>
      </c>
      <c r="X357" s="7" t="s">
        <v>38</v>
      </c>
      <c r="Y357" s="5" t="s">
        <v>38</v>
      </c>
      <c r="Z357" s="5" t="s">
        <v>38</v>
      </c>
      <c r="AA357" s="6" t="s">
        <v>1449</v>
      </c>
      <c r="AB357" s="6" t="s">
        <v>1450</v>
      </c>
      <c r="AC357" s="6" t="s">
        <v>1451</v>
      </c>
      <c r="AD357" s="6" t="s">
        <v>1452</v>
      </c>
      <c r="AE357" s="6" t="s">
        <v>38</v>
      </c>
    </row>
    <row r="358">
      <c r="A358" s="28" t="s">
        <v>1453</v>
      </c>
      <c r="B358" s="6" t="s">
        <v>1454</v>
      </c>
      <c r="C358" s="6" t="s">
        <v>1441</v>
      </c>
      <c r="D358" s="7" t="s">
        <v>68</v>
      </c>
      <c r="E358" s="28" t="s">
        <v>69</v>
      </c>
      <c r="F358" s="5" t="s">
        <v>1424</v>
      </c>
      <c r="G358" s="6" t="s">
        <v>37</v>
      </c>
      <c r="H358" s="6" t="s">
        <v>38</v>
      </c>
      <c r="I358" s="6" t="s">
        <v>38</v>
      </c>
      <c r="J358" s="8" t="s">
        <v>1426</v>
      </c>
      <c r="K358" s="5" t="s">
        <v>1427</v>
      </c>
      <c r="L358" s="7" t="s">
        <v>1428</v>
      </c>
      <c r="M358" s="9">
        <v>0</v>
      </c>
      <c r="N358" s="5" t="s">
        <v>42</v>
      </c>
      <c r="O358" s="32">
        <v>44624.7014853356</v>
      </c>
      <c r="P358" s="33">
        <v>44624.7092045139</v>
      </c>
      <c r="Q358" s="28" t="s">
        <v>38</v>
      </c>
      <c r="R358" s="29" t="s">
        <v>38</v>
      </c>
      <c r="S358" s="28" t="s">
        <v>139</v>
      </c>
      <c r="T358" s="28" t="s">
        <v>38</v>
      </c>
      <c r="U358" s="5" t="s">
        <v>38</v>
      </c>
      <c r="V358" s="28" t="s">
        <v>1455</v>
      </c>
      <c r="W358" s="7" t="s">
        <v>38</v>
      </c>
      <c r="X358" s="7" t="s">
        <v>38</v>
      </c>
      <c r="Y358" s="5" t="s">
        <v>38</v>
      </c>
      <c r="Z358" s="5" t="s">
        <v>38</v>
      </c>
      <c r="AA358" s="6" t="s">
        <v>1456</v>
      </c>
      <c r="AB358" s="6" t="s">
        <v>1457</v>
      </c>
      <c r="AC358" s="6" t="s">
        <v>1458</v>
      </c>
      <c r="AD358" s="6" t="s">
        <v>1459</v>
      </c>
      <c r="AE358" s="6" t="s">
        <v>38</v>
      </c>
    </row>
    <row r="359">
      <c r="A359" s="28" t="s">
        <v>1460</v>
      </c>
      <c r="B359" s="6" t="s">
        <v>1461</v>
      </c>
      <c r="C359" s="6" t="s">
        <v>1462</v>
      </c>
      <c r="D359" s="7" t="s">
        <v>68</v>
      </c>
      <c r="E359" s="28" t="s">
        <v>69</v>
      </c>
      <c r="F359" s="5" t="s">
        <v>1424</v>
      </c>
      <c r="G359" s="6" t="s">
        <v>37</v>
      </c>
      <c r="H359" s="6" t="s">
        <v>38</v>
      </c>
      <c r="I359" s="6" t="s">
        <v>38</v>
      </c>
      <c r="J359" s="8" t="s">
        <v>1426</v>
      </c>
      <c r="K359" s="5" t="s">
        <v>1427</v>
      </c>
      <c r="L359" s="7" t="s">
        <v>1428</v>
      </c>
      <c r="M359" s="9">
        <v>0</v>
      </c>
      <c r="N359" s="5" t="s">
        <v>42</v>
      </c>
      <c r="O359" s="32">
        <v>44624.7035006597</v>
      </c>
      <c r="P359" s="33">
        <v>44624.7092045139</v>
      </c>
      <c r="Q359" s="28" t="s">
        <v>38</v>
      </c>
      <c r="R359" s="29" t="s">
        <v>38</v>
      </c>
      <c r="S359" s="28" t="s">
        <v>139</v>
      </c>
      <c r="T359" s="28" t="s">
        <v>38</v>
      </c>
      <c r="U359" s="5" t="s">
        <v>38</v>
      </c>
      <c r="V359" s="28" t="s">
        <v>317</v>
      </c>
      <c r="W359" s="7" t="s">
        <v>38</v>
      </c>
      <c r="X359" s="7" t="s">
        <v>38</v>
      </c>
      <c r="Y359" s="5" t="s">
        <v>38</v>
      </c>
      <c r="Z359" s="5" t="s">
        <v>38</v>
      </c>
      <c r="AA359" s="6" t="s">
        <v>1445</v>
      </c>
      <c r="AB359" s="6" t="s">
        <v>1441</v>
      </c>
      <c r="AC359" s="6" t="s">
        <v>1463</v>
      </c>
      <c r="AD359" s="6" t="s">
        <v>1464</v>
      </c>
      <c r="AE359" s="6" t="s">
        <v>38</v>
      </c>
    </row>
    <row r="360">
      <c r="A360" s="28" t="s">
        <v>1465</v>
      </c>
      <c r="B360" s="6" t="s">
        <v>1466</v>
      </c>
      <c r="C360" s="6" t="s">
        <v>1467</v>
      </c>
      <c r="D360" s="7" t="s">
        <v>68</v>
      </c>
      <c r="E360" s="28" t="s">
        <v>69</v>
      </c>
      <c r="F360" s="5" t="s">
        <v>1424</v>
      </c>
      <c r="G360" s="6" t="s">
        <v>37</v>
      </c>
      <c r="H360" s="6" t="s">
        <v>38</v>
      </c>
      <c r="I360" s="6" t="s">
        <v>38</v>
      </c>
      <c r="J360" s="8" t="s">
        <v>1426</v>
      </c>
      <c r="K360" s="5" t="s">
        <v>1427</v>
      </c>
      <c r="L360" s="7" t="s">
        <v>1428</v>
      </c>
      <c r="M360" s="9">
        <v>0</v>
      </c>
      <c r="N360" s="5" t="s">
        <v>42</v>
      </c>
      <c r="O360" s="32">
        <v>44624.7070300579</v>
      </c>
      <c r="P360" s="33">
        <v>44624.7092047106</v>
      </c>
      <c r="Q360" s="28" t="s">
        <v>38</v>
      </c>
      <c r="R360" s="29" t="s">
        <v>38</v>
      </c>
      <c r="S360" s="28" t="s">
        <v>1468</v>
      </c>
      <c r="T360" s="28" t="s">
        <v>38</v>
      </c>
      <c r="U360" s="5" t="s">
        <v>38</v>
      </c>
      <c r="V360" s="30" t="s">
        <v>1469</v>
      </c>
      <c r="W360" s="7" t="s">
        <v>38</v>
      </c>
      <c r="X360" s="7" t="s">
        <v>38</v>
      </c>
      <c r="Y360" s="5" t="s">
        <v>38</v>
      </c>
      <c r="Z360" s="5" t="s">
        <v>38</v>
      </c>
      <c r="AA360" s="6" t="s">
        <v>1470</v>
      </c>
      <c r="AB360" s="6" t="s">
        <v>1471</v>
      </c>
      <c r="AC360" s="6" t="s">
        <v>1472</v>
      </c>
      <c r="AD360" s="6" t="s">
        <v>1473</v>
      </c>
      <c r="AE360" s="6" t="s">
        <v>38</v>
      </c>
    </row>
    <row r="361">
      <c r="A361" s="28" t="s">
        <v>1474</v>
      </c>
      <c r="B361" s="6" t="s">
        <v>1475</v>
      </c>
      <c r="C361" s="6" t="s">
        <v>1471</v>
      </c>
      <c r="D361" s="7" t="s">
        <v>68</v>
      </c>
      <c r="E361" s="28" t="s">
        <v>69</v>
      </c>
      <c r="F361" s="5" t="s">
        <v>1424</v>
      </c>
      <c r="G361" s="6" t="s">
        <v>1425</v>
      </c>
      <c r="H361" s="6" t="s">
        <v>38</v>
      </c>
      <c r="I361" s="6" t="s">
        <v>38</v>
      </c>
      <c r="J361" s="8" t="s">
        <v>1426</v>
      </c>
      <c r="K361" s="5" t="s">
        <v>1427</v>
      </c>
      <c r="L361" s="7" t="s">
        <v>1428</v>
      </c>
      <c r="M361" s="9">
        <v>0</v>
      </c>
      <c r="N361" s="5" t="s">
        <v>42</v>
      </c>
      <c r="O361" s="32">
        <v>44624.7084521643</v>
      </c>
      <c r="P361" s="33">
        <v>44624.7092047106</v>
      </c>
      <c r="Q361" s="28" t="s">
        <v>38</v>
      </c>
      <c r="R361" s="29" t="s">
        <v>38</v>
      </c>
      <c r="S361" s="28" t="s">
        <v>38</v>
      </c>
      <c r="T361" s="28" t="s">
        <v>38</v>
      </c>
      <c r="U361" s="5" t="s">
        <v>38</v>
      </c>
      <c r="V361" s="28" t="s">
        <v>38</v>
      </c>
      <c r="W361" s="7" t="s">
        <v>38</v>
      </c>
      <c r="X361" s="7" t="s">
        <v>38</v>
      </c>
      <c r="Y361" s="5" t="s">
        <v>38</v>
      </c>
      <c r="Z361" s="5" t="s">
        <v>38</v>
      </c>
      <c r="AA361" s="6" t="s">
        <v>38</v>
      </c>
      <c r="AB361" s="6" t="s">
        <v>1476</v>
      </c>
      <c r="AC361" s="6" t="s">
        <v>38</v>
      </c>
      <c r="AD361" s="6" t="s">
        <v>1470</v>
      </c>
      <c r="AE361" s="6" t="s">
        <v>38</v>
      </c>
    </row>
    <row r="362">
      <c r="A362" s="28" t="s">
        <v>1477</v>
      </c>
      <c r="B362" s="6" t="s">
        <v>1478</v>
      </c>
      <c r="C362" s="6" t="s">
        <v>578</v>
      </c>
      <c r="D362" s="7" t="s">
        <v>1479</v>
      </c>
      <c r="E362" s="28" t="s">
        <v>1480</v>
      </c>
      <c r="F362" s="5" t="s">
        <v>22</v>
      </c>
      <c r="G362" s="6" t="s">
        <v>70</v>
      </c>
      <c r="H362" s="6" t="s">
        <v>1481</v>
      </c>
      <c r="I362" s="6" t="s">
        <v>38</v>
      </c>
      <c r="J362" s="8" t="s">
        <v>203</v>
      </c>
      <c r="K362" s="5" t="s">
        <v>204</v>
      </c>
      <c r="L362" s="7" t="s">
        <v>205</v>
      </c>
      <c r="M362" s="9">
        <v>0</v>
      </c>
      <c r="N362" s="5" t="s">
        <v>71</v>
      </c>
      <c r="O362" s="32">
        <v>44624.7395449421</v>
      </c>
      <c r="P362" s="33">
        <v>44624.746025081</v>
      </c>
      <c r="Q362" s="28" t="s">
        <v>1482</v>
      </c>
      <c r="R362" s="29" t="s">
        <v>38</v>
      </c>
      <c r="S362" s="28" t="s">
        <v>139</v>
      </c>
      <c r="T362" s="28" t="s">
        <v>590</v>
      </c>
      <c r="U362" s="5" t="s">
        <v>603</v>
      </c>
      <c r="V362" s="28" t="s">
        <v>206</v>
      </c>
      <c r="W362" s="7" t="s">
        <v>1483</v>
      </c>
      <c r="X362" s="7" t="s">
        <v>40</v>
      </c>
      <c r="Y362" s="5" t="s">
        <v>155</v>
      </c>
      <c r="Z362" s="5" t="s">
        <v>38</v>
      </c>
      <c r="AA362" s="6" t="s">
        <v>38</v>
      </c>
      <c r="AB362" s="6" t="s">
        <v>38</v>
      </c>
      <c r="AC362" s="6" t="s">
        <v>38</v>
      </c>
      <c r="AD362" s="6" t="s">
        <v>38</v>
      </c>
      <c r="AE362" s="6" t="s">
        <v>38</v>
      </c>
    </row>
    <row r="363">
      <c r="A363" s="28" t="s">
        <v>1484</v>
      </c>
      <c r="B363" s="6" t="s">
        <v>1485</v>
      </c>
      <c r="C363" s="6" t="s">
        <v>1417</v>
      </c>
      <c r="D363" s="7" t="s">
        <v>1418</v>
      </c>
      <c r="E363" s="28" t="s">
        <v>1419</v>
      </c>
      <c r="F363" s="5" t="s">
        <v>22</v>
      </c>
      <c r="G363" s="6" t="s">
        <v>38</v>
      </c>
      <c r="H363" s="6" t="s">
        <v>1486</v>
      </c>
      <c r="I363" s="6" t="s">
        <v>38</v>
      </c>
      <c r="J363" s="8" t="s">
        <v>937</v>
      </c>
      <c r="K363" s="5" t="s">
        <v>130</v>
      </c>
      <c r="L363" s="7" t="s">
        <v>938</v>
      </c>
      <c r="M363" s="9">
        <v>0</v>
      </c>
      <c r="N363" s="5" t="s">
        <v>71</v>
      </c>
      <c r="O363" s="32">
        <v>44624.7750962153</v>
      </c>
      <c r="P363" s="33">
        <v>44624.791137581</v>
      </c>
      <c r="Q363" s="28" t="s">
        <v>1487</v>
      </c>
      <c r="R363" s="29" t="s">
        <v>38</v>
      </c>
      <c r="S363" s="28" t="s">
        <v>939</v>
      </c>
      <c r="T363" s="28" t="s">
        <v>1412</v>
      </c>
      <c r="U363" s="5" t="s">
        <v>1488</v>
      </c>
      <c r="V363" s="30" t="s">
        <v>1489</v>
      </c>
      <c r="W363" s="7" t="s">
        <v>1490</v>
      </c>
      <c r="X363" s="7" t="s">
        <v>40</v>
      </c>
      <c r="Y363" s="5" t="s">
        <v>571</v>
      </c>
      <c r="Z363" s="5" t="s">
        <v>38</v>
      </c>
      <c r="AA363" s="6" t="s">
        <v>38</v>
      </c>
      <c r="AB363" s="6" t="s">
        <v>38</v>
      </c>
      <c r="AC363" s="6" t="s">
        <v>38</v>
      </c>
      <c r="AD363" s="6" t="s">
        <v>38</v>
      </c>
      <c r="AE363" s="6" t="s">
        <v>38</v>
      </c>
    </row>
    <row r="364">
      <c r="A364" s="28" t="s">
        <v>1491</v>
      </c>
      <c r="B364" s="6" t="s">
        <v>1485</v>
      </c>
      <c r="C364" s="6" t="s">
        <v>1417</v>
      </c>
      <c r="D364" s="7" t="s">
        <v>1418</v>
      </c>
      <c r="E364" s="28" t="s">
        <v>1419</v>
      </c>
      <c r="F364" s="5" t="s">
        <v>22</v>
      </c>
      <c r="G364" s="6" t="s">
        <v>38</v>
      </c>
      <c r="H364" s="6" t="s">
        <v>1492</v>
      </c>
      <c r="I364" s="6" t="s">
        <v>38</v>
      </c>
      <c r="J364" s="8" t="s">
        <v>937</v>
      </c>
      <c r="K364" s="5" t="s">
        <v>130</v>
      </c>
      <c r="L364" s="7" t="s">
        <v>938</v>
      </c>
      <c r="M364" s="9">
        <v>0</v>
      </c>
      <c r="N364" s="5" t="s">
        <v>71</v>
      </c>
      <c r="O364" s="32">
        <v>44624.7812245023</v>
      </c>
      <c r="P364" s="33">
        <v>44624.7911377662</v>
      </c>
      <c r="Q364" s="28" t="s">
        <v>1493</v>
      </c>
      <c r="R364" s="29" t="s">
        <v>38</v>
      </c>
      <c r="S364" s="28" t="s">
        <v>385</v>
      </c>
      <c r="T364" s="28" t="s">
        <v>1412</v>
      </c>
      <c r="U364" s="5" t="s">
        <v>1494</v>
      </c>
      <c r="V364" s="30" t="s">
        <v>1489</v>
      </c>
      <c r="W364" s="7" t="s">
        <v>1495</v>
      </c>
      <c r="X364" s="7" t="s">
        <v>40</v>
      </c>
      <c r="Y364" s="5" t="s">
        <v>970</v>
      </c>
      <c r="Z364" s="5" t="s">
        <v>38</v>
      </c>
      <c r="AA364" s="6" t="s">
        <v>38</v>
      </c>
      <c r="AB364" s="6" t="s">
        <v>38</v>
      </c>
      <c r="AC364" s="6" t="s">
        <v>38</v>
      </c>
      <c r="AD364" s="6" t="s">
        <v>38</v>
      </c>
      <c r="AE364" s="6" t="s">
        <v>38</v>
      </c>
    </row>
    <row r="365">
      <c r="A365" s="28" t="s">
        <v>1496</v>
      </c>
      <c r="B365" s="6" t="s">
        <v>1485</v>
      </c>
      <c r="C365" s="6" t="s">
        <v>1417</v>
      </c>
      <c r="D365" s="7" t="s">
        <v>1418</v>
      </c>
      <c r="E365" s="28" t="s">
        <v>1419</v>
      </c>
      <c r="F365" s="5" t="s">
        <v>22</v>
      </c>
      <c r="G365" s="6" t="s">
        <v>38</v>
      </c>
      <c r="H365" s="6" t="s">
        <v>1497</v>
      </c>
      <c r="I365" s="6" t="s">
        <v>38</v>
      </c>
      <c r="J365" s="8" t="s">
        <v>937</v>
      </c>
      <c r="K365" s="5" t="s">
        <v>130</v>
      </c>
      <c r="L365" s="7" t="s">
        <v>938</v>
      </c>
      <c r="M365" s="9">
        <v>0</v>
      </c>
      <c r="N365" s="5" t="s">
        <v>71</v>
      </c>
      <c r="O365" s="32">
        <v>44624.7863234606</v>
      </c>
      <c r="P365" s="33">
        <v>44624.7911377662</v>
      </c>
      <c r="Q365" s="28" t="s">
        <v>1498</v>
      </c>
      <c r="R365" s="29" t="s">
        <v>38</v>
      </c>
      <c r="S365" s="28" t="s">
        <v>175</v>
      </c>
      <c r="T365" s="28" t="s">
        <v>1412</v>
      </c>
      <c r="U365" s="5" t="s">
        <v>569</v>
      </c>
      <c r="V365" s="30" t="s">
        <v>1489</v>
      </c>
      <c r="W365" s="7" t="s">
        <v>1499</v>
      </c>
      <c r="X365" s="7" t="s">
        <v>40</v>
      </c>
      <c r="Y365" s="5" t="s">
        <v>970</v>
      </c>
      <c r="Z365" s="5" t="s">
        <v>38</v>
      </c>
      <c r="AA365" s="6" t="s">
        <v>38</v>
      </c>
      <c r="AB365" s="6" t="s">
        <v>38</v>
      </c>
      <c r="AC365" s="6" t="s">
        <v>38</v>
      </c>
      <c r="AD365" s="6" t="s">
        <v>38</v>
      </c>
      <c r="AE365" s="6" t="s">
        <v>38</v>
      </c>
    </row>
    <row r="366">
      <c r="A366" s="28" t="s">
        <v>1500</v>
      </c>
      <c r="B366" s="6" t="s">
        <v>1485</v>
      </c>
      <c r="C366" s="6" t="s">
        <v>1417</v>
      </c>
      <c r="D366" s="7" t="s">
        <v>1418</v>
      </c>
      <c r="E366" s="28" t="s">
        <v>1419</v>
      </c>
      <c r="F366" s="5" t="s">
        <v>22</v>
      </c>
      <c r="G366" s="6" t="s">
        <v>38</v>
      </c>
      <c r="H366" s="6" t="s">
        <v>1501</v>
      </c>
      <c r="I366" s="6" t="s">
        <v>38</v>
      </c>
      <c r="J366" s="8" t="s">
        <v>937</v>
      </c>
      <c r="K366" s="5" t="s">
        <v>130</v>
      </c>
      <c r="L366" s="7" t="s">
        <v>938</v>
      </c>
      <c r="M366" s="9">
        <v>0</v>
      </c>
      <c r="N366" s="5" t="s">
        <v>71</v>
      </c>
      <c r="O366" s="32">
        <v>44624.7881353009</v>
      </c>
      <c r="P366" s="33">
        <v>44624.7911377662</v>
      </c>
      <c r="Q366" s="28" t="s">
        <v>1502</v>
      </c>
      <c r="R366" s="29" t="s">
        <v>38</v>
      </c>
      <c r="S366" s="28" t="s">
        <v>139</v>
      </c>
      <c r="T366" s="28" t="s">
        <v>1412</v>
      </c>
      <c r="U366" s="5" t="s">
        <v>603</v>
      </c>
      <c r="V366" s="30" t="s">
        <v>1489</v>
      </c>
      <c r="W366" s="7" t="s">
        <v>1503</v>
      </c>
      <c r="X366" s="7" t="s">
        <v>40</v>
      </c>
      <c r="Y366" s="5" t="s">
        <v>970</v>
      </c>
      <c r="Z366" s="5" t="s">
        <v>38</v>
      </c>
      <c r="AA366" s="6" t="s">
        <v>38</v>
      </c>
      <c r="AB366" s="6" t="s">
        <v>38</v>
      </c>
      <c r="AC366" s="6" t="s">
        <v>38</v>
      </c>
      <c r="AD366" s="6" t="s">
        <v>38</v>
      </c>
      <c r="AE366" s="6" t="s">
        <v>38</v>
      </c>
    </row>
    <row r="367">
      <c r="A367" s="28" t="s">
        <v>1504</v>
      </c>
      <c r="B367" s="6" t="s">
        <v>1505</v>
      </c>
      <c r="C367" s="6" t="s">
        <v>1506</v>
      </c>
      <c r="D367" s="7" t="s">
        <v>1507</v>
      </c>
      <c r="E367" s="28" t="s">
        <v>1508</v>
      </c>
      <c r="F367" s="5" t="s">
        <v>693</v>
      </c>
      <c r="G367" s="6" t="s">
        <v>1425</v>
      </c>
      <c r="H367" s="6" t="s">
        <v>38</v>
      </c>
      <c r="I367" s="6" t="s">
        <v>38</v>
      </c>
      <c r="J367" s="8" t="s">
        <v>350</v>
      </c>
      <c r="K367" s="5" t="s">
        <v>351</v>
      </c>
      <c r="L367" s="7" t="s">
        <v>352</v>
      </c>
      <c r="M367" s="9">
        <v>0</v>
      </c>
      <c r="N367" s="5" t="s">
        <v>45</v>
      </c>
      <c r="O367" s="32">
        <v>44626.7233426273</v>
      </c>
      <c r="P367" s="33">
        <v>44626.7623778935</v>
      </c>
      <c r="Q367" s="28" t="s">
        <v>38</v>
      </c>
      <c r="R367" s="29" t="s">
        <v>1509</v>
      </c>
      <c r="S367" s="28" t="s">
        <v>139</v>
      </c>
      <c r="T367" s="28" t="s">
        <v>38</v>
      </c>
      <c r="U367" s="5" t="s">
        <v>38</v>
      </c>
      <c r="V367" s="28" t="s">
        <v>230</v>
      </c>
      <c r="W367" s="7" t="s">
        <v>38</v>
      </c>
      <c r="X367" s="7" t="s">
        <v>38</v>
      </c>
      <c r="Y367" s="5" t="s">
        <v>38</v>
      </c>
      <c r="Z367" s="5" t="s">
        <v>38</v>
      </c>
      <c r="AA367" s="6" t="s">
        <v>38</v>
      </c>
      <c r="AB367" s="6" t="s">
        <v>38</v>
      </c>
      <c r="AC367" s="6" t="s">
        <v>38</v>
      </c>
      <c r="AD367" s="6" t="s">
        <v>38</v>
      </c>
      <c r="AE367" s="6" t="s">
        <v>38</v>
      </c>
    </row>
    <row r="368">
      <c r="A368" s="28" t="s">
        <v>1510</v>
      </c>
      <c r="B368" s="6" t="s">
        <v>495</v>
      </c>
      <c r="C368" s="6" t="s">
        <v>1506</v>
      </c>
      <c r="D368" s="7" t="s">
        <v>1507</v>
      </c>
      <c r="E368" s="28" t="s">
        <v>1508</v>
      </c>
      <c r="F368" s="5" t="s">
        <v>349</v>
      </c>
      <c r="G368" s="6" t="s">
        <v>70</v>
      </c>
      <c r="H368" s="6" t="s">
        <v>38</v>
      </c>
      <c r="I368" s="6" t="s">
        <v>38</v>
      </c>
      <c r="J368" s="8" t="s">
        <v>350</v>
      </c>
      <c r="K368" s="5" t="s">
        <v>351</v>
      </c>
      <c r="L368" s="7" t="s">
        <v>352</v>
      </c>
      <c r="M368" s="9">
        <v>0</v>
      </c>
      <c r="N368" s="5" t="s">
        <v>45</v>
      </c>
      <c r="O368" s="32">
        <v>44626.7251189468</v>
      </c>
      <c r="P368" s="33">
        <v>44626.7623780903</v>
      </c>
      <c r="Q368" s="28" t="s">
        <v>498</v>
      </c>
      <c r="R368" s="29" t="s">
        <v>1511</v>
      </c>
      <c r="S368" s="28" t="s">
        <v>139</v>
      </c>
      <c r="T368" s="28" t="s">
        <v>38</v>
      </c>
      <c r="U368" s="5" t="s">
        <v>38</v>
      </c>
      <c r="V368" s="28" t="s">
        <v>230</v>
      </c>
      <c r="W368" s="7" t="s">
        <v>38</v>
      </c>
      <c r="X368" s="7" t="s">
        <v>38</v>
      </c>
      <c r="Y368" s="5" t="s">
        <v>38</v>
      </c>
      <c r="Z368" s="5" t="s">
        <v>38</v>
      </c>
      <c r="AA368" s="6" t="s">
        <v>38</v>
      </c>
      <c r="AB368" s="6" t="s">
        <v>38</v>
      </c>
      <c r="AC368" s="6" t="s">
        <v>38</v>
      </c>
      <c r="AD368" s="6" t="s">
        <v>38</v>
      </c>
      <c r="AE368" s="6" t="s">
        <v>38</v>
      </c>
    </row>
    <row r="369">
      <c r="A369" s="28" t="s">
        <v>1512</v>
      </c>
      <c r="B369" s="6" t="s">
        <v>1513</v>
      </c>
      <c r="C369" s="6" t="s">
        <v>1514</v>
      </c>
      <c r="D369" s="7" t="s">
        <v>1515</v>
      </c>
      <c r="E369" s="28" t="s">
        <v>1516</v>
      </c>
      <c r="F369" s="5" t="s">
        <v>138</v>
      </c>
      <c r="G369" s="6" t="s">
        <v>70</v>
      </c>
      <c r="H369" s="6" t="s">
        <v>38</v>
      </c>
      <c r="I369" s="6" t="s">
        <v>38</v>
      </c>
      <c r="J369" s="8" t="s">
        <v>86</v>
      </c>
      <c r="K369" s="5" t="s">
        <v>87</v>
      </c>
      <c r="L369" s="7" t="s">
        <v>88</v>
      </c>
      <c r="M369" s="9">
        <v>0</v>
      </c>
      <c r="N369" s="5" t="s">
        <v>45</v>
      </c>
      <c r="O369" s="32">
        <v>44627.1574456829</v>
      </c>
      <c r="P369" s="33">
        <v>44627.158934919</v>
      </c>
      <c r="Q369" s="28" t="s">
        <v>38</v>
      </c>
      <c r="R369" s="29" t="s">
        <v>1517</v>
      </c>
      <c r="S369" s="28" t="s">
        <v>139</v>
      </c>
      <c r="T369" s="28" t="s">
        <v>38</v>
      </c>
      <c r="U369" s="5" t="s">
        <v>38</v>
      </c>
      <c r="V369" s="28" t="s">
        <v>1518</v>
      </c>
      <c r="W369" s="7" t="s">
        <v>38</v>
      </c>
      <c r="X369" s="7" t="s">
        <v>38</v>
      </c>
      <c r="Y369" s="5" t="s">
        <v>38</v>
      </c>
      <c r="Z369" s="5" t="s">
        <v>38</v>
      </c>
      <c r="AA369" s="6" t="s">
        <v>38</v>
      </c>
      <c r="AB369" s="6" t="s">
        <v>38</v>
      </c>
      <c r="AC369" s="6" t="s">
        <v>38</v>
      </c>
      <c r="AD369" s="6" t="s">
        <v>38</v>
      </c>
      <c r="AE369" s="6" t="s">
        <v>38</v>
      </c>
    </row>
    <row r="370">
      <c r="A370" s="28" t="s">
        <v>1519</v>
      </c>
      <c r="B370" s="6" t="s">
        <v>1520</v>
      </c>
      <c r="C370" s="6" t="s">
        <v>1521</v>
      </c>
      <c r="D370" s="7" t="s">
        <v>83</v>
      </c>
      <c r="E370" s="28" t="s">
        <v>84</v>
      </c>
      <c r="F370" s="5" t="s">
        <v>61</v>
      </c>
      <c r="G370" s="6" t="s">
        <v>37</v>
      </c>
      <c r="H370" s="6" t="s">
        <v>38</v>
      </c>
      <c r="I370" s="6" t="s">
        <v>38</v>
      </c>
      <c r="J370" s="8" t="s">
        <v>86</v>
      </c>
      <c r="K370" s="5" t="s">
        <v>87</v>
      </c>
      <c r="L370" s="7" t="s">
        <v>88</v>
      </c>
      <c r="M370" s="9">
        <v>0</v>
      </c>
      <c r="N370" s="5" t="s">
        <v>42</v>
      </c>
      <c r="O370" s="32">
        <v>44627.3759332176</v>
      </c>
      <c r="P370" s="33">
        <v>44631.376421794</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1522</v>
      </c>
      <c r="B371" s="6" t="s">
        <v>1523</v>
      </c>
      <c r="C371" s="6" t="s">
        <v>1521</v>
      </c>
      <c r="D371" s="7" t="s">
        <v>83</v>
      </c>
      <c r="E371" s="28" t="s">
        <v>84</v>
      </c>
      <c r="F371" s="5" t="s">
        <v>61</v>
      </c>
      <c r="G371" s="6" t="s">
        <v>85</v>
      </c>
      <c r="H371" s="6" t="s">
        <v>38</v>
      </c>
      <c r="I371" s="6" t="s">
        <v>38</v>
      </c>
      <c r="J371" s="8" t="s">
        <v>1524</v>
      </c>
      <c r="K371" s="5" t="s">
        <v>1525</v>
      </c>
      <c r="L371" s="7" t="s">
        <v>1526</v>
      </c>
      <c r="M371" s="9">
        <v>0</v>
      </c>
      <c r="N371" s="5" t="s">
        <v>42</v>
      </c>
      <c r="O371" s="32">
        <v>44627.378772338</v>
      </c>
      <c r="P371" s="33">
        <v>44628.4148215278</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97</v>
      </c>
      <c r="B372" s="6" t="s">
        <v>90</v>
      </c>
      <c r="C372" s="6" t="s">
        <v>91</v>
      </c>
      <c r="D372" s="7" t="s">
        <v>92</v>
      </c>
      <c r="E372" s="28" t="s">
        <v>93</v>
      </c>
      <c r="F372" s="5" t="s">
        <v>61</v>
      </c>
      <c r="G372" s="6" t="s">
        <v>37</v>
      </c>
      <c r="H372" s="6" t="s">
        <v>38</v>
      </c>
      <c r="I372" s="6" t="s">
        <v>38</v>
      </c>
      <c r="J372" s="8" t="s">
        <v>94</v>
      </c>
      <c r="K372" s="5" t="s">
        <v>95</v>
      </c>
      <c r="L372" s="7" t="s">
        <v>96</v>
      </c>
      <c r="M372" s="9">
        <v>0</v>
      </c>
      <c r="N372" s="5" t="s">
        <v>42</v>
      </c>
      <c r="O372" s="32">
        <v>44627.610255787</v>
      </c>
      <c r="P372" s="33">
        <v>44627.7022712153</v>
      </c>
      <c r="Q372" s="28" t="s">
        <v>89</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1527</v>
      </c>
      <c r="B373" s="6" t="s">
        <v>1528</v>
      </c>
      <c r="C373" s="6" t="s">
        <v>1529</v>
      </c>
      <c r="D373" s="7" t="s">
        <v>34</v>
      </c>
      <c r="E373" s="28" t="s">
        <v>35</v>
      </c>
      <c r="F373" s="5" t="s">
        <v>693</v>
      </c>
      <c r="G373" s="6" t="s">
        <v>37</v>
      </c>
      <c r="H373" s="6" t="s">
        <v>1530</v>
      </c>
      <c r="I373" s="6" t="s">
        <v>38</v>
      </c>
      <c r="J373" s="8" t="s">
        <v>296</v>
      </c>
      <c r="K373" s="5" t="s">
        <v>297</v>
      </c>
      <c r="L373" s="7" t="s">
        <v>298</v>
      </c>
      <c r="M373" s="9">
        <v>0</v>
      </c>
      <c r="N373" s="5" t="s">
        <v>42</v>
      </c>
      <c r="O373" s="32">
        <v>44628.0220683681</v>
      </c>
      <c r="P373" s="33">
        <v>44628.0239569444</v>
      </c>
      <c r="Q373" s="28" t="s">
        <v>38</v>
      </c>
      <c r="R373" s="29" t="s">
        <v>38</v>
      </c>
      <c r="S373" s="28" t="s">
        <v>139</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1531</v>
      </c>
      <c r="B374" s="6" t="s">
        <v>1532</v>
      </c>
      <c r="C374" s="6" t="s">
        <v>1533</v>
      </c>
      <c r="D374" s="7" t="s">
        <v>931</v>
      </c>
      <c r="E374" s="28" t="s">
        <v>932</v>
      </c>
      <c r="F374" s="5" t="s">
        <v>22</v>
      </c>
      <c r="G374" s="6" t="s">
        <v>70</v>
      </c>
      <c r="H374" s="6" t="s">
        <v>1534</v>
      </c>
      <c r="I374" s="6" t="s">
        <v>38</v>
      </c>
      <c r="J374" s="8" t="s">
        <v>233</v>
      </c>
      <c r="K374" s="5" t="s">
        <v>234</v>
      </c>
      <c r="L374" s="7" t="s">
        <v>235</v>
      </c>
      <c r="M374" s="9">
        <v>0</v>
      </c>
      <c r="N374" s="5" t="s">
        <v>45</v>
      </c>
      <c r="O374" s="32">
        <v>44628.4453785532</v>
      </c>
      <c r="P374" s="33">
        <v>44628.4670705671</v>
      </c>
      <c r="Q374" s="28" t="s">
        <v>1535</v>
      </c>
      <c r="R374" s="29" t="s">
        <v>1536</v>
      </c>
      <c r="S374" s="28" t="s">
        <v>139</v>
      </c>
      <c r="T374" s="28" t="s">
        <v>1537</v>
      </c>
      <c r="U374" s="5" t="s">
        <v>1538</v>
      </c>
      <c r="V374" s="28" t="s">
        <v>236</v>
      </c>
      <c r="W374" s="7" t="s">
        <v>1539</v>
      </c>
      <c r="X374" s="7" t="s">
        <v>682</v>
      </c>
      <c r="Y374" s="5" t="s">
        <v>155</v>
      </c>
      <c r="Z374" s="5" t="s">
        <v>38</v>
      </c>
      <c r="AA374" s="6" t="s">
        <v>38</v>
      </c>
      <c r="AB374" s="6" t="s">
        <v>38</v>
      </c>
      <c r="AC374" s="6" t="s">
        <v>38</v>
      </c>
      <c r="AD374" s="6" t="s">
        <v>38</v>
      </c>
      <c r="AE374" s="6" t="s">
        <v>38</v>
      </c>
    </row>
    <row r="375">
      <c r="A375" s="28" t="s">
        <v>1536</v>
      </c>
      <c r="B375" s="6" t="s">
        <v>1532</v>
      </c>
      <c r="C375" s="6" t="s">
        <v>1533</v>
      </c>
      <c r="D375" s="7" t="s">
        <v>931</v>
      </c>
      <c r="E375" s="28" t="s">
        <v>932</v>
      </c>
      <c r="F375" s="5" t="s">
        <v>22</v>
      </c>
      <c r="G375" s="6" t="s">
        <v>70</v>
      </c>
      <c r="H375" s="6" t="s">
        <v>1534</v>
      </c>
      <c r="I375" s="6" t="s">
        <v>38</v>
      </c>
      <c r="J375" s="8" t="s">
        <v>233</v>
      </c>
      <c r="K375" s="5" t="s">
        <v>234</v>
      </c>
      <c r="L375" s="7" t="s">
        <v>235</v>
      </c>
      <c r="M375" s="9">
        <v>0</v>
      </c>
      <c r="N375" s="5" t="s">
        <v>71</v>
      </c>
      <c r="O375" s="32">
        <v>44628.5302730324</v>
      </c>
      <c r="P375" s="33">
        <v>44628.6200628819</v>
      </c>
      <c r="Q375" s="28" t="s">
        <v>1531</v>
      </c>
      <c r="R375" s="29" t="s">
        <v>38</v>
      </c>
      <c r="S375" s="28" t="s">
        <v>139</v>
      </c>
      <c r="T375" s="28" t="s">
        <v>1537</v>
      </c>
      <c r="U375" s="5" t="s">
        <v>1538</v>
      </c>
      <c r="V375" s="28" t="s">
        <v>236</v>
      </c>
      <c r="W375" s="7" t="s">
        <v>1539</v>
      </c>
      <c r="X375" s="7" t="s">
        <v>39</v>
      </c>
      <c r="Y375" s="5" t="s">
        <v>155</v>
      </c>
      <c r="Z375" s="5" t="s">
        <v>38</v>
      </c>
      <c r="AA375" s="6" t="s">
        <v>38</v>
      </c>
      <c r="AB375" s="6" t="s">
        <v>38</v>
      </c>
      <c r="AC375" s="6" t="s">
        <v>38</v>
      </c>
      <c r="AD375" s="6" t="s">
        <v>38</v>
      </c>
      <c r="AE375" s="6" t="s">
        <v>38</v>
      </c>
    </row>
    <row r="376">
      <c r="A376" s="28" t="s">
        <v>1540</v>
      </c>
      <c r="B376" s="6" t="s">
        <v>1541</v>
      </c>
      <c r="C376" s="6" t="s">
        <v>1542</v>
      </c>
      <c r="D376" s="7" t="s">
        <v>1044</v>
      </c>
      <c r="E376" s="28" t="s">
        <v>1045</v>
      </c>
      <c r="F376" s="5" t="s">
        <v>22</v>
      </c>
      <c r="G376" s="6" t="s">
        <v>38</v>
      </c>
      <c r="H376" s="6" t="s">
        <v>1543</v>
      </c>
      <c r="I376" s="6" t="s">
        <v>38</v>
      </c>
      <c r="J376" s="8" t="s">
        <v>296</v>
      </c>
      <c r="K376" s="5" t="s">
        <v>297</v>
      </c>
      <c r="L376" s="7" t="s">
        <v>298</v>
      </c>
      <c r="M376" s="9">
        <v>0</v>
      </c>
      <c r="N376" s="5" t="s">
        <v>45</v>
      </c>
      <c r="O376" s="32">
        <v>44628.6286762384</v>
      </c>
      <c r="P376" s="33">
        <v>44628.6386579861</v>
      </c>
      <c r="Q376" s="28" t="s">
        <v>1544</v>
      </c>
      <c r="R376" s="29" t="s">
        <v>1545</v>
      </c>
      <c r="S376" s="28" t="s">
        <v>139</v>
      </c>
      <c r="T376" s="28" t="s">
        <v>151</v>
      </c>
      <c r="U376" s="5" t="s">
        <v>152</v>
      </c>
      <c r="V376" s="28" t="s">
        <v>299</v>
      </c>
      <c r="W376" s="7" t="s">
        <v>1546</v>
      </c>
      <c r="X376" s="7" t="s">
        <v>898</v>
      </c>
      <c r="Y376" s="5" t="s">
        <v>571</v>
      </c>
      <c r="Z376" s="5" t="s">
        <v>38</v>
      </c>
      <c r="AA376" s="6" t="s">
        <v>38</v>
      </c>
      <c r="AB376" s="6" t="s">
        <v>38</v>
      </c>
      <c r="AC376" s="6" t="s">
        <v>38</v>
      </c>
      <c r="AD376" s="6" t="s">
        <v>38</v>
      </c>
      <c r="AE376" s="6" t="s">
        <v>38</v>
      </c>
    </row>
    <row r="377">
      <c r="A377" s="28" t="s">
        <v>1545</v>
      </c>
      <c r="B377" s="6" t="s">
        <v>1541</v>
      </c>
      <c r="C377" s="6" t="s">
        <v>1542</v>
      </c>
      <c r="D377" s="7" t="s">
        <v>1044</v>
      </c>
      <c r="E377" s="28" t="s">
        <v>1045</v>
      </c>
      <c r="F377" s="5" t="s">
        <v>22</v>
      </c>
      <c r="G377" s="6" t="s">
        <v>38</v>
      </c>
      <c r="H377" s="6" t="s">
        <v>1543</v>
      </c>
      <c r="I377" s="6" t="s">
        <v>38</v>
      </c>
      <c r="J377" s="8" t="s">
        <v>296</v>
      </c>
      <c r="K377" s="5" t="s">
        <v>297</v>
      </c>
      <c r="L377" s="7" t="s">
        <v>298</v>
      </c>
      <c r="M377" s="9">
        <v>0</v>
      </c>
      <c r="N377" s="5" t="s">
        <v>71</v>
      </c>
      <c r="O377" s="32">
        <v>44629.3183859954</v>
      </c>
      <c r="P377" s="33">
        <v>44629.3200201389</v>
      </c>
      <c r="Q377" s="28" t="s">
        <v>1540</v>
      </c>
      <c r="R377" s="29" t="s">
        <v>38</v>
      </c>
      <c r="S377" s="28" t="s">
        <v>139</v>
      </c>
      <c r="T377" s="28" t="s">
        <v>151</v>
      </c>
      <c r="U377" s="5" t="s">
        <v>152</v>
      </c>
      <c r="V377" s="28" t="s">
        <v>299</v>
      </c>
      <c r="W377" s="7" t="s">
        <v>1546</v>
      </c>
      <c r="X377" s="7" t="s">
        <v>40</v>
      </c>
      <c r="Y377" s="5" t="s">
        <v>571</v>
      </c>
      <c r="Z377" s="5" t="s">
        <v>38</v>
      </c>
      <c r="AA377" s="6" t="s">
        <v>38</v>
      </c>
      <c r="AB377" s="6" t="s">
        <v>38</v>
      </c>
      <c r="AC377" s="6" t="s">
        <v>38</v>
      </c>
      <c r="AD377" s="6" t="s">
        <v>38</v>
      </c>
      <c r="AE377" s="6" t="s">
        <v>38</v>
      </c>
    </row>
    <row r="378">
      <c r="A378" s="28" t="s">
        <v>1509</v>
      </c>
      <c r="B378" s="6" t="s">
        <v>1505</v>
      </c>
      <c r="C378" s="6" t="s">
        <v>1506</v>
      </c>
      <c r="D378" s="7" t="s">
        <v>1507</v>
      </c>
      <c r="E378" s="28" t="s">
        <v>1508</v>
      </c>
      <c r="F378" s="5" t="s">
        <v>693</v>
      </c>
      <c r="G378" s="6" t="s">
        <v>1425</v>
      </c>
      <c r="H378" s="6" t="s">
        <v>38</v>
      </c>
      <c r="I378" s="6" t="s">
        <v>38</v>
      </c>
      <c r="J378" s="8" t="s">
        <v>350</v>
      </c>
      <c r="K378" s="5" t="s">
        <v>351</v>
      </c>
      <c r="L378" s="7" t="s">
        <v>352</v>
      </c>
      <c r="M378" s="9">
        <v>0</v>
      </c>
      <c r="N378" s="5" t="s">
        <v>42</v>
      </c>
      <c r="O378" s="32">
        <v>44629.6008742708</v>
      </c>
      <c r="P378" s="33">
        <v>44629.6284856829</v>
      </c>
      <c r="Q378" s="28" t="s">
        <v>1504</v>
      </c>
      <c r="R378" s="29" t="s">
        <v>38</v>
      </c>
      <c r="S378" s="28" t="s">
        <v>139</v>
      </c>
      <c r="T378" s="28" t="s">
        <v>38</v>
      </c>
      <c r="U378" s="5" t="s">
        <v>38</v>
      </c>
      <c r="V378" s="28" t="s">
        <v>230</v>
      </c>
      <c r="W378" s="7" t="s">
        <v>38</v>
      </c>
      <c r="X378" s="7" t="s">
        <v>38</v>
      </c>
      <c r="Y378" s="5" t="s">
        <v>38</v>
      </c>
      <c r="Z378" s="5" t="s">
        <v>38</v>
      </c>
      <c r="AA378" s="6" t="s">
        <v>38</v>
      </c>
      <c r="AB378" s="6" t="s">
        <v>38</v>
      </c>
      <c r="AC378" s="6" t="s">
        <v>38</v>
      </c>
      <c r="AD378" s="6" t="s">
        <v>38</v>
      </c>
      <c r="AE378" s="6" t="s">
        <v>38</v>
      </c>
    </row>
    <row r="379">
      <c r="A379" s="28" t="s">
        <v>1511</v>
      </c>
      <c r="B379" s="6" t="s">
        <v>495</v>
      </c>
      <c r="C379" s="6" t="s">
        <v>1547</v>
      </c>
      <c r="D379" s="7" t="s">
        <v>1507</v>
      </c>
      <c r="E379" s="28" t="s">
        <v>1508</v>
      </c>
      <c r="F379" s="5" t="s">
        <v>349</v>
      </c>
      <c r="G379" s="6" t="s">
        <v>70</v>
      </c>
      <c r="H379" s="6" t="s">
        <v>38</v>
      </c>
      <c r="I379" s="6" t="s">
        <v>38</v>
      </c>
      <c r="J379" s="8" t="s">
        <v>350</v>
      </c>
      <c r="K379" s="5" t="s">
        <v>351</v>
      </c>
      <c r="L379" s="7" t="s">
        <v>352</v>
      </c>
      <c r="M379" s="9">
        <v>0</v>
      </c>
      <c r="N379" s="5" t="s">
        <v>45</v>
      </c>
      <c r="O379" s="32">
        <v>44629.6012947107</v>
      </c>
      <c r="P379" s="33">
        <v>44629.6284858796</v>
      </c>
      <c r="Q379" s="28" t="s">
        <v>1510</v>
      </c>
      <c r="R379" s="29" t="s">
        <v>1548</v>
      </c>
      <c r="S379" s="28" t="s">
        <v>139</v>
      </c>
      <c r="T379" s="28" t="s">
        <v>38</v>
      </c>
      <c r="U379" s="5" t="s">
        <v>38</v>
      </c>
      <c r="V379" s="28" t="s">
        <v>230</v>
      </c>
      <c r="W379" s="7" t="s">
        <v>38</v>
      </c>
      <c r="X379" s="7" t="s">
        <v>38</v>
      </c>
      <c r="Y379" s="5" t="s">
        <v>38</v>
      </c>
      <c r="Z379" s="5" t="s">
        <v>38</v>
      </c>
      <c r="AA379" s="6" t="s">
        <v>38</v>
      </c>
      <c r="AB379" s="6" t="s">
        <v>38</v>
      </c>
      <c r="AC379" s="6" t="s">
        <v>38</v>
      </c>
      <c r="AD379" s="6" t="s">
        <v>38</v>
      </c>
      <c r="AE379" s="6" t="s">
        <v>38</v>
      </c>
    </row>
    <row r="380">
      <c r="A380" s="28" t="s">
        <v>1549</v>
      </c>
      <c r="B380" s="6" t="s">
        <v>1550</v>
      </c>
      <c r="C380" s="6" t="s">
        <v>1551</v>
      </c>
      <c r="D380" s="7" t="s">
        <v>34</v>
      </c>
      <c r="E380" s="28" t="s">
        <v>35</v>
      </c>
      <c r="F380" s="5" t="s">
        <v>693</v>
      </c>
      <c r="G380" s="6" t="s">
        <v>37</v>
      </c>
      <c r="H380" s="6" t="s">
        <v>38</v>
      </c>
      <c r="I380" s="6" t="s">
        <v>38</v>
      </c>
      <c r="J380" s="8" t="s">
        <v>1552</v>
      </c>
      <c r="K380" s="5" t="s">
        <v>1553</v>
      </c>
      <c r="L380" s="7" t="s">
        <v>1554</v>
      </c>
      <c r="M380" s="9">
        <v>0</v>
      </c>
      <c r="N380" s="5" t="s">
        <v>42</v>
      </c>
      <c r="O380" s="32">
        <v>44630.4302797107</v>
      </c>
      <c r="P380" s="33">
        <v>44633.5803321412</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1091</v>
      </c>
      <c r="B381" s="6" t="s">
        <v>1087</v>
      </c>
      <c r="C381" s="6" t="s">
        <v>1555</v>
      </c>
      <c r="D381" s="7" t="s">
        <v>1088</v>
      </c>
      <c r="E381" s="28" t="s">
        <v>1089</v>
      </c>
      <c r="F381" s="5" t="s">
        <v>477</v>
      </c>
      <c r="G381" s="6" t="s">
        <v>70</v>
      </c>
      <c r="H381" s="6" t="s">
        <v>38</v>
      </c>
      <c r="I381" s="6" t="s">
        <v>38</v>
      </c>
      <c r="J381" s="8" t="s">
        <v>478</v>
      </c>
      <c r="K381" s="5" t="s">
        <v>479</v>
      </c>
      <c r="L381" s="7" t="s">
        <v>480</v>
      </c>
      <c r="M381" s="9">
        <v>0</v>
      </c>
      <c r="N381" s="5" t="s">
        <v>45</v>
      </c>
      <c r="O381" s="32">
        <v>44630.5727374653</v>
      </c>
      <c r="P381" s="33">
        <v>44631.6546026273</v>
      </c>
      <c r="Q381" s="28" t="s">
        <v>1086</v>
      </c>
      <c r="R381" s="29" t="s">
        <v>1556</v>
      </c>
      <c r="S381" s="28" t="s">
        <v>139</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1206</v>
      </c>
      <c r="B382" s="6" t="s">
        <v>1557</v>
      </c>
      <c r="C382" s="6" t="s">
        <v>936</v>
      </c>
      <c r="D382" s="7" t="s">
        <v>100</v>
      </c>
      <c r="E382" s="28" t="s">
        <v>101</v>
      </c>
      <c r="F382" s="5" t="s">
        <v>477</v>
      </c>
      <c r="G382" s="6" t="s">
        <v>70</v>
      </c>
      <c r="H382" s="6" t="s">
        <v>38</v>
      </c>
      <c r="I382" s="6" t="s">
        <v>38</v>
      </c>
      <c r="J382" s="8" t="s">
        <v>478</v>
      </c>
      <c r="K382" s="5" t="s">
        <v>479</v>
      </c>
      <c r="L382" s="7" t="s">
        <v>480</v>
      </c>
      <c r="M382" s="9">
        <v>0</v>
      </c>
      <c r="N382" s="5" t="s">
        <v>71</v>
      </c>
      <c r="O382" s="32">
        <v>44630.701771794</v>
      </c>
      <c r="P382" s="33">
        <v>44630.7052666667</v>
      </c>
      <c r="Q382" s="28" t="s">
        <v>1204</v>
      </c>
      <c r="R382" s="29" t="s">
        <v>38</v>
      </c>
      <c r="S382" s="28" t="s">
        <v>139</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1558</v>
      </c>
      <c r="B383" s="6" t="s">
        <v>1559</v>
      </c>
      <c r="C383" s="6" t="s">
        <v>33</v>
      </c>
      <c r="D383" s="7" t="s">
        <v>34</v>
      </c>
      <c r="E383" s="28" t="s">
        <v>35</v>
      </c>
      <c r="F383" s="5" t="s">
        <v>1560</v>
      </c>
      <c r="G383" s="6" t="s">
        <v>37</v>
      </c>
      <c r="H383" s="6" t="s">
        <v>38</v>
      </c>
      <c r="I383" s="6" t="s">
        <v>38</v>
      </c>
      <c r="J383" s="8" t="s">
        <v>1561</v>
      </c>
      <c r="K383" s="5" t="s">
        <v>1562</v>
      </c>
      <c r="L383" s="7" t="s">
        <v>1563</v>
      </c>
      <c r="M383" s="9">
        <v>0</v>
      </c>
      <c r="N383" s="5" t="s">
        <v>45</v>
      </c>
      <c r="O383" s="32">
        <v>44630.9660055556</v>
      </c>
      <c r="P383" s="33">
        <v>44630.9702953704</v>
      </c>
      <c r="Q383" s="28" t="s">
        <v>38</v>
      </c>
      <c r="R383" s="29" t="s">
        <v>1564</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1565</v>
      </c>
      <c r="B384" s="6" t="s">
        <v>1566</v>
      </c>
      <c r="C384" s="6" t="s">
        <v>1567</v>
      </c>
      <c r="D384" s="7" t="s">
        <v>34</v>
      </c>
      <c r="E384" s="28" t="s">
        <v>35</v>
      </c>
      <c r="F384" s="5" t="s">
        <v>61</v>
      </c>
      <c r="G384" s="6" t="s">
        <v>685</v>
      </c>
      <c r="H384" s="6" t="s">
        <v>38</v>
      </c>
      <c r="I384" s="6" t="s">
        <v>38</v>
      </c>
      <c r="J384" s="8" t="s">
        <v>1524</v>
      </c>
      <c r="K384" s="5" t="s">
        <v>1525</v>
      </c>
      <c r="L384" s="7" t="s">
        <v>1526</v>
      </c>
      <c r="M384" s="9">
        <v>0</v>
      </c>
      <c r="N384" s="5" t="s">
        <v>42</v>
      </c>
      <c r="O384" s="32">
        <v>44630.9760369213</v>
      </c>
      <c r="P384" s="33">
        <v>44632.3375848032</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122</v>
      </c>
      <c r="B385" s="6" t="s">
        <v>115</v>
      </c>
      <c r="C385" s="6" t="s">
        <v>116</v>
      </c>
      <c r="D385" s="7" t="s">
        <v>117</v>
      </c>
      <c r="E385" s="28" t="s">
        <v>118</v>
      </c>
      <c r="F385" s="5" t="s">
        <v>61</v>
      </c>
      <c r="G385" s="6" t="s">
        <v>37</v>
      </c>
      <c r="H385" s="6" t="s">
        <v>38</v>
      </c>
      <c r="I385" s="6" t="s">
        <v>38</v>
      </c>
      <c r="J385" s="8" t="s">
        <v>119</v>
      </c>
      <c r="K385" s="5" t="s">
        <v>120</v>
      </c>
      <c r="L385" s="7" t="s">
        <v>121</v>
      </c>
      <c r="M385" s="9">
        <v>0</v>
      </c>
      <c r="N385" s="5" t="s">
        <v>42</v>
      </c>
      <c r="O385" s="32">
        <v>44631.3529145486</v>
      </c>
      <c r="P385" s="33">
        <v>44631.3577807523</v>
      </c>
      <c r="Q385" s="28" t="s">
        <v>114</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1548</v>
      </c>
      <c r="B386" s="6" t="s">
        <v>495</v>
      </c>
      <c r="C386" s="6" t="s">
        <v>1568</v>
      </c>
      <c r="D386" s="7" t="s">
        <v>1507</v>
      </c>
      <c r="E386" s="28" t="s">
        <v>1508</v>
      </c>
      <c r="F386" s="5" t="s">
        <v>349</v>
      </c>
      <c r="G386" s="6" t="s">
        <v>70</v>
      </c>
      <c r="H386" s="6" t="s">
        <v>38</v>
      </c>
      <c r="I386" s="6" t="s">
        <v>38</v>
      </c>
      <c r="J386" s="8" t="s">
        <v>350</v>
      </c>
      <c r="K386" s="5" t="s">
        <v>351</v>
      </c>
      <c r="L386" s="7" t="s">
        <v>352</v>
      </c>
      <c r="M386" s="9">
        <v>0</v>
      </c>
      <c r="N386" s="5" t="s">
        <v>45</v>
      </c>
      <c r="O386" s="32">
        <v>44631.3918653935</v>
      </c>
      <c r="P386" s="33">
        <v>44631.5470737616</v>
      </c>
      <c r="Q386" s="28" t="s">
        <v>1511</v>
      </c>
      <c r="R386" s="29" t="s">
        <v>1569</v>
      </c>
      <c r="S386" s="28" t="s">
        <v>139</v>
      </c>
      <c r="T386" s="28" t="s">
        <v>38</v>
      </c>
      <c r="U386" s="5" t="s">
        <v>38</v>
      </c>
      <c r="V386" s="28" t="s">
        <v>230</v>
      </c>
      <c r="W386" s="7" t="s">
        <v>38</v>
      </c>
      <c r="X386" s="7" t="s">
        <v>38</v>
      </c>
      <c r="Y386" s="5" t="s">
        <v>38</v>
      </c>
      <c r="Z386" s="5" t="s">
        <v>38</v>
      </c>
      <c r="AA386" s="6" t="s">
        <v>38</v>
      </c>
      <c r="AB386" s="6" t="s">
        <v>38</v>
      </c>
      <c r="AC386" s="6" t="s">
        <v>38</v>
      </c>
      <c r="AD386" s="6" t="s">
        <v>38</v>
      </c>
      <c r="AE386" s="6" t="s">
        <v>38</v>
      </c>
    </row>
    <row r="387">
      <c r="A387" s="28" t="s">
        <v>1570</v>
      </c>
      <c r="B387" s="6" t="s">
        <v>1571</v>
      </c>
      <c r="C387" s="6" t="s">
        <v>1572</v>
      </c>
      <c r="D387" s="7" t="s">
        <v>68</v>
      </c>
      <c r="E387" s="28" t="s">
        <v>69</v>
      </c>
      <c r="F387" s="5" t="s">
        <v>1424</v>
      </c>
      <c r="G387" s="6" t="s">
        <v>1425</v>
      </c>
      <c r="H387" s="6" t="s">
        <v>38</v>
      </c>
      <c r="I387" s="6" t="s">
        <v>38</v>
      </c>
      <c r="J387" s="8" t="s">
        <v>1426</v>
      </c>
      <c r="K387" s="5" t="s">
        <v>1427</v>
      </c>
      <c r="L387" s="7" t="s">
        <v>1428</v>
      </c>
      <c r="M387" s="9">
        <v>0</v>
      </c>
      <c r="N387" s="5" t="s">
        <v>42</v>
      </c>
      <c r="O387" s="32">
        <v>44631.6599443287</v>
      </c>
      <c r="P387" s="33">
        <v>44631.6664398958</v>
      </c>
      <c r="Q387" s="28" t="s">
        <v>38</v>
      </c>
      <c r="R387" s="29" t="s">
        <v>38</v>
      </c>
      <c r="S387" s="28" t="s">
        <v>38</v>
      </c>
      <c r="T387" s="28" t="s">
        <v>38</v>
      </c>
      <c r="U387" s="5" t="s">
        <v>38</v>
      </c>
      <c r="V387" s="28" t="s">
        <v>38</v>
      </c>
      <c r="W387" s="7" t="s">
        <v>38</v>
      </c>
      <c r="X387" s="7" t="s">
        <v>38</v>
      </c>
      <c r="Y387" s="5" t="s">
        <v>38</v>
      </c>
      <c r="Z387" s="5" t="s">
        <v>38</v>
      </c>
      <c r="AA387" s="6" t="s">
        <v>38</v>
      </c>
      <c r="AB387" s="6" t="s">
        <v>1573</v>
      </c>
      <c r="AC387" s="6" t="s">
        <v>1574</v>
      </c>
      <c r="AD387" s="6" t="s">
        <v>1575</v>
      </c>
      <c r="AE387" s="6" t="s">
        <v>38</v>
      </c>
    </row>
    <row r="388">
      <c r="A388" s="28" t="s">
        <v>1576</v>
      </c>
      <c r="B388" s="6" t="s">
        <v>1454</v>
      </c>
      <c r="C388" s="6" t="s">
        <v>1577</v>
      </c>
      <c r="D388" s="7" t="s">
        <v>68</v>
      </c>
      <c r="E388" s="28" t="s">
        <v>69</v>
      </c>
      <c r="F388" s="5" t="s">
        <v>1424</v>
      </c>
      <c r="G388" s="6" t="s">
        <v>1425</v>
      </c>
      <c r="H388" s="6" t="s">
        <v>38</v>
      </c>
      <c r="I388" s="6" t="s">
        <v>38</v>
      </c>
      <c r="J388" s="8" t="s">
        <v>1426</v>
      </c>
      <c r="K388" s="5" t="s">
        <v>1427</v>
      </c>
      <c r="L388" s="7" t="s">
        <v>1428</v>
      </c>
      <c r="M388" s="9">
        <v>0</v>
      </c>
      <c r="N388" s="5" t="s">
        <v>42</v>
      </c>
      <c r="O388" s="32">
        <v>44631.6654164699</v>
      </c>
      <c r="P388" s="33">
        <v>44631.6664398958</v>
      </c>
      <c r="Q388" s="28" t="s">
        <v>38</v>
      </c>
      <c r="R388" s="29" t="s">
        <v>38</v>
      </c>
      <c r="S388" s="28" t="s">
        <v>139</v>
      </c>
      <c r="T388" s="28" t="s">
        <v>38</v>
      </c>
      <c r="U388" s="5" t="s">
        <v>38</v>
      </c>
      <c r="V388" s="28" t="s">
        <v>1455</v>
      </c>
      <c r="W388" s="7" t="s">
        <v>38</v>
      </c>
      <c r="X388" s="7" t="s">
        <v>38</v>
      </c>
      <c r="Y388" s="5" t="s">
        <v>38</v>
      </c>
      <c r="Z388" s="5" t="s">
        <v>38</v>
      </c>
      <c r="AA388" s="6" t="s">
        <v>38</v>
      </c>
      <c r="AB388" s="6" t="s">
        <v>1578</v>
      </c>
      <c r="AC388" s="6" t="s">
        <v>38</v>
      </c>
      <c r="AD388" s="6" t="s">
        <v>1579</v>
      </c>
      <c r="AE388" s="6" t="s">
        <v>38</v>
      </c>
    </row>
    <row r="389">
      <c r="A389" s="28" t="s">
        <v>1580</v>
      </c>
      <c r="B389" s="6" t="s">
        <v>1581</v>
      </c>
      <c r="C389" s="6" t="s">
        <v>1582</v>
      </c>
      <c r="D389" s="7" t="s">
        <v>68</v>
      </c>
      <c r="E389" s="28" t="s">
        <v>69</v>
      </c>
      <c r="F389" s="5" t="s">
        <v>1424</v>
      </c>
      <c r="G389" s="6" t="s">
        <v>37</v>
      </c>
      <c r="H389" s="6" t="s">
        <v>38</v>
      </c>
      <c r="I389" s="6" t="s">
        <v>38</v>
      </c>
      <c r="J389" s="8" t="s">
        <v>1426</v>
      </c>
      <c r="K389" s="5" t="s">
        <v>1427</v>
      </c>
      <c r="L389" s="7" t="s">
        <v>1428</v>
      </c>
      <c r="M389" s="9">
        <v>0</v>
      </c>
      <c r="N389" s="5" t="s">
        <v>42</v>
      </c>
      <c r="O389" s="32">
        <v>44631.6744967593</v>
      </c>
      <c r="P389" s="33">
        <v>44631.6803733449</v>
      </c>
      <c r="Q389" s="28" t="s">
        <v>38</v>
      </c>
      <c r="R389" s="29" t="s">
        <v>38</v>
      </c>
      <c r="S389" s="28" t="s">
        <v>38</v>
      </c>
      <c r="T389" s="28" t="s">
        <v>38</v>
      </c>
      <c r="U389" s="5" t="s">
        <v>38</v>
      </c>
      <c r="V389" s="28" t="s">
        <v>38</v>
      </c>
      <c r="W389" s="7" t="s">
        <v>38</v>
      </c>
      <c r="X389" s="7" t="s">
        <v>38</v>
      </c>
      <c r="Y389" s="5" t="s">
        <v>38</v>
      </c>
      <c r="Z389" s="5" t="s">
        <v>38</v>
      </c>
      <c r="AA389" s="6" t="s">
        <v>38</v>
      </c>
      <c r="AB389" s="6" t="s">
        <v>1583</v>
      </c>
      <c r="AC389" s="6" t="s">
        <v>1584</v>
      </c>
      <c r="AD389" s="6" t="s">
        <v>1585</v>
      </c>
      <c r="AE389" s="6" t="s">
        <v>38</v>
      </c>
    </row>
    <row r="390">
      <c r="A390" s="28" t="s">
        <v>1586</v>
      </c>
      <c r="B390" s="6" t="s">
        <v>1447</v>
      </c>
      <c r="C390" s="6" t="s">
        <v>1441</v>
      </c>
      <c r="D390" s="7" t="s">
        <v>68</v>
      </c>
      <c r="E390" s="28" t="s">
        <v>69</v>
      </c>
      <c r="F390" s="5" t="s">
        <v>1424</v>
      </c>
      <c r="G390" s="6" t="s">
        <v>37</v>
      </c>
      <c r="H390" s="6" t="s">
        <v>1587</v>
      </c>
      <c r="I390" s="6" t="s">
        <v>38</v>
      </c>
      <c r="J390" s="8" t="s">
        <v>1426</v>
      </c>
      <c r="K390" s="5" t="s">
        <v>1427</v>
      </c>
      <c r="L390" s="7" t="s">
        <v>1428</v>
      </c>
      <c r="M390" s="9">
        <v>0</v>
      </c>
      <c r="N390" s="5" t="s">
        <v>398</v>
      </c>
      <c r="O390" s="32">
        <v>44631.6767779745</v>
      </c>
      <c r="P390" s="33">
        <v>44631.6803733449</v>
      </c>
      <c r="Q390" s="28" t="s">
        <v>38</v>
      </c>
      <c r="R390" s="29" t="s">
        <v>38</v>
      </c>
      <c r="S390" s="28" t="s">
        <v>139</v>
      </c>
      <c r="T390" s="28" t="s">
        <v>38</v>
      </c>
      <c r="U390" s="5" t="s">
        <v>38</v>
      </c>
      <c r="V390" s="28" t="s">
        <v>251</v>
      </c>
      <c r="W390" s="7" t="s">
        <v>38</v>
      </c>
      <c r="X390" s="7" t="s">
        <v>38</v>
      </c>
      <c r="Y390" s="5" t="s">
        <v>38</v>
      </c>
      <c r="Z390" s="5" t="s">
        <v>38</v>
      </c>
      <c r="AA390" s="6" t="s">
        <v>38</v>
      </c>
      <c r="AB390" s="6" t="s">
        <v>1450</v>
      </c>
      <c r="AC390" s="6" t="s">
        <v>1588</v>
      </c>
      <c r="AD390" s="6" t="s">
        <v>1589</v>
      </c>
      <c r="AE390" s="6" t="s">
        <v>38</v>
      </c>
    </row>
    <row r="391">
      <c r="A391" s="28" t="s">
        <v>1590</v>
      </c>
      <c r="B391" s="6" t="s">
        <v>1591</v>
      </c>
      <c r="C391" s="6" t="s">
        <v>1462</v>
      </c>
      <c r="D391" s="7" t="s">
        <v>68</v>
      </c>
      <c r="E391" s="28" t="s">
        <v>69</v>
      </c>
      <c r="F391" s="5" t="s">
        <v>1424</v>
      </c>
      <c r="G391" s="6" t="s">
        <v>37</v>
      </c>
      <c r="H391" s="6" t="s">
        <v>38</v>
      </c>
      <c r="I391" s="6" t="s">
        <v>38</v>
      </c>
      <c r="J391" s="8" t="s">
        <v>1426</v>
      </c>
      <c r="K391" s="5" t="s">
        <v>1427</v>
      </c>
      <c r="L391" s="7" t="s">
        <v>1428</v>
      </c>
      <c r="M391" s="9">
        <v>0</v>
      </c>
      <c r="N391" s="5" t="s">
        <v>42</v>
      </c>
      <c r="O391" s="32">
        <v>44631.679518287</v>
      </c>
      <c r="P391" s="33">
        <v>44631.6803734954</v>
      </c>
      <c r="Q391" s="28" t="s">
        <v>38</v>
      </c>
      <c r="R391" s="29" t="s">
        <v>38</v>
      </c>
      <c r="S391" s="28" t="s">
        <v>139</v>
      </c>
      <c r="T391" s="28" t="s">
        <v>38</v>
      </c>
      <c r="U391" s="5" t="s">
        <v>38</v>
      </c>
      <c r="V391" s="28" t="s">
        <v>332</v>
      </c>
      <c r="W391" s="7" t="s">
        <v>38</v>
      </c>
      <c r="X391" s="7" t="s">
        <v>38</v>
      </c>
      <c r="Y391" s="5" t="s">
        <v>38</v>
      </c>
      <c r="Z391" s="5" t="s">
        <v>38</v>
      </c>
      <c r="AA391" s="6" t="s">
        <v>38</v>
      </c>
      <c r="AB391" s="6" t="s">
        <v>1592</v>
      </c>
      <c r="AC391" s="6" t="s">
        <v>1584</v>
      </c>
      <c r="AD391" s="6" t="s">
        <v>1593</v>
      </c>
      <c r="AE391" s="6" t="s">
        <v>38</v>
      </c>
    </row>
    <row r="392">
      <c r="A392" s="28" t="s">
        <v>1594</v>
      </c>
      <c r="B392" s="6" t="s">
        <v>1595</v>
      </c>
      <c r="C392" s="6" t="s">
        <v>158</v>
      </c>
      <c r="D392" s="7" t="s">
        <v>68</v>
      </c>
      <c r="E392" s="28" t="s">
        <v>69</v>
      </c>
      <c r="F392" s="5" t="s">
        <v>1596</v>
      </c>
      <c r="G392" s="6" t="s">
        <v>70</v>
      </c>
      <c r="H392" s="6" t="s">
        <v>38</v>
      </c>
      <c r="I392" s="6" t="s">
        <v>38</v>
      </c>
      <c r="J392" s="8" t="s">
        <v>350</v>
      </c>
      <c r="K392" s="5" t="s">
        <v>351</v>
      </c>
      <c r="L392" s="7" t="s">
        <v>352</v>
      </c>
      <c r="M392" s="9">
        <v>0</v>
      </c>
      <c r="N392" s="5" t="s">
        <v>71</v>
      </c>
      <c r="O392" s="32">
        <v>44634.2476268866</v>
      </c>
      <c r="P392" s="33">
        <v>44634.2787863079</v>
      </c>
      <c r="Q392" s="28" t="s">
        <v>1597</v>
      </c>
      <c r="R392" s="29" t="s">
        <v>38</v>
      </c>
      <c r="S392" s="28" t="s">
        <v>139</v>
      </c>
      <c r="T392" s="28" t="s">
        <v>38</v>
      </c>
      <c r="U392" s="5" t="s">
        <v>38</v>
      </c>
      <c r="V392" s="28" t="s">
        <v>248</v>
      </c>
      <c r="W392" s="7" t="s">
        <v>38</v>
      </c>
      <c r="X392" s="7" t="s">
        <v>38</v>
      </c>
      <c r="Y392" s="5" t="s">
        <v>38</v>
      </c>
      <c r="Z392" s="5" t="s">
        <v>38</v>
      </c>
      <c r="AA392" s="6" t="s">
        <v>38</v>
      </c>
      <c r="AB392" s="6" t="s">
        <v>38</v>
      </c>
      <c r="AC392" s="6" t="s">
        <v>38</v>
      </c>
      <c r="AD392" s="6" t="s">
        <v>38</v>
      </c>
      <c r="AE392" s="6" t="s">
        <v>38</v>
      </c>
    </row>
    <row r="393">
      <c r="A393" s="28" t="s">
        <v>133</v>
      </c>
      <c r="B393" s="6" t="s">
        <v>126</v>
      </c>
      <c r="C393" s="6" t="s">
        <v>127</v>
      </c>
      <c r="D393" s="7" t="s">
        <v>68</v>
      </c>
      <c r="E393" s="28" t="s">
        <v>69</v>
      </c>
      <c r="F393" s="5" t="s">
        <v>61</v>
      </c>
      <c r="G393" s="6" t="s">
        <v>37</v>
      </c>
      <c r="H393" s="6" t="s">
        <v>38</v>
      </c>
      <c r="I393" s="6" t="s">
        <v>38</v>
      </c>
      <c r="J393" s="8" t="s">
        <v>130</v>
      </c>
      <c r="K393" s="5" t="s">
        <v>131</v>
      </c>
      <c r="L393" s="7" t="s">
        <v>132</v>
      </c>
      <c r="M393" s="9">
        <v>0</v>
      </c>
      <c r="N393" s="5" t="s">
        <v>42</v>
      </c>
      <c r="O393" s="32">
        <v>44634.543849537</v>
      </c>
      <c r="P393" s="33">
        <v>44634.5442655093</v>
      </c>
      <c r="Q393" s="28" t="s">
        <v>125</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1176</v>
      </c>
      <c r="B394" s="6" t="s">
        <v>1175</v>
      </c>
      <c r="C394" s="6" t="s">
        <v>936</v>
      </c>
      <c r="D394" s="7" t="s">
        <v>68</v>
      </c>
      <c r="E394" s="28" t="s">
        <v>69</v>
      </c>
      <c r="F394" s="5" t="s">
        <v>554</v>
      </c>
      <c r="G394" s="6" t="s">
        <v>70</v>
      </c>
      <c r="H394" s="6" t="s">
        <v>38</v>
      </c>
      <c r="I394" s="6" t="s">
        <v>38</v>
      </c>
      <c r="J394" s="8" t="s">
        <v>549</v>
      </c>
      <c r="K394" s="5" t="s">
        <v>550</v>
      </c>
      <c r="L394" s="7" t="s">
        <v>551</v>
      </c>
      <c r="M394" s="9">
        <v>0</v>
      </c>
      <c r="N394" s="5" t="s">
        <v>71</v>
      </c>
      <c r="O394" s="32">
        <v>44634.6255767361</v>
      </c>
      <c r="P394" s="33">
        <v>44634.6327762384</v>
      </c>
      <c r="Q394" s="28" t="s">
        <v>1174</v>
      </c>
      <c r="R394" s="29" t="s">
        <v>38</v>
      </c>
      <c r="S394" s="28" t="s">
        <v>139</v>
      </c>
      <c r="T394" s="28" t="s">
        <v>38</v>
      </c>
      <c r="U394" s="5" t="s">
        <v>38</v>
      </c>
      <c r="V394" s="28" t="s">
        <v>1177</v>
      </c>
      <c r="W394" s="7" t="s">
        <v>38</v>
      </c>
      <c r="X394" s="7" t="s">
        <v>38</v>
      </c>
      <c r="Y394" s="5" t="s">
        <v>38</v>
      </c>
      <c r="Z394" s="5" t="s">
        <v>38</v>
      </c>
      <c r="AA394" s="6" t="s">
        <v>38</v>
      </c>
      <c r="AB394" s="6" t="s">
        <v>38</v>
      </c>
      <c r="AC394" s="6" t="s">
        <v>38</v>
      </c>
      <c r="AD394" s="6" t="s">
        <v>38</v>
      </c>
      <c r="AE394" s="6" t="s">
        <v>38</v>
      </c>
    </row>
    <row r="395">
      <c r="A395" s="28" t="s">
        <v>1404</v>
      </c>
      <c r="B395" s="6" t="s">
        <v>1403</v>
      </c>
      <c r="C395" s="6" t="s">
        <v>573</v>
      </c>
      <c r="D395" s="7" t="s">
        <v>68</v>
      </c>
      <c r="E395" s="28" t="s">
        <v>69</v>
      </c>
      <c r="F395" s="5" t="s">
        <v>138</v>
      </c>
      <c r="G395" s="6" t="s">
        <v>685</v>
      </c>
      <c r="H395" s="6" t="s">
        <v>38</v>
      </c>
      <c r="I395" s="6" t="s">
        <v>38</v>
      </c>
      <c r="J395" s="8" t="s">
        <v>86</v>
      </c>
      <c r="K395" s="5" t="s">
        <v>87</v>
      </c>
      <c r="L395" s="7" t="s">
        <v>88</v>
      </c>
      <c r="M395" s="9">
        <v>0</v>
      </c>
      <c r="N395" s="5" t="s">
        <v>540</v>
      </c>
      <c r="O395" s="32">
        <v>44634.6668308218</v>
      </c>
      <c r="P395" s="33">
        <v>44636.5375122685</v>
      </c>
      <c r="Q395" s="28" t="s">
        <v>1402</v>
      </c>
      <c r="R395" s="29" t="s">
        <v>38</v>
      </c>
      <c r="S395" s="28" t="s">
        <v>139</v>
      </c>
      <c r="T395" s="28" t="s">
        <v>541</v>
      </c>
      <c r="U395" s="5" t="s">
        <v>542</v>
      </c>
      <c r="V395" s="28" t="s">
        <v>353</v>
      </c>
      <c r="W395" s="7" t="s">
        <v>38</v>
      </c>
      <c r="X395" s="7" t="s">
        <v>38</v>
      </c>
      <c r="Y395" s="5" t="s">
        <v>38</v>
      </c>
      <c r="Z395" s="5" t="s">
        <v>38</v>
      </c>
      <c r="AA395" s="6" t="s">
        <v>38</v>
      </c>
      <c r="AB395" s="6" t="s">
        <v>38</v>
      </c>
      <c r="AC395" s="6" t="s">
        <v>38</v>
      </c>
      <c r="AD395" s="6" t="s">
        <v>38</v>
      </c>
      <c r="AE395" s="6" t="s">
        <v>38</v>
      </c>
    </row>
    <row r="396">
      <c r="A396" s="28" t="s">
        <v>1569</v>
      </c>
      <c r="B396" s="6" t="s">
        <v>495</v>
      </c>
      <c r="C396" s="6" t="s">
        <v>1568</v>
      </c>
      <c r="D396" s="7" t="s">
        <v>68</v>
      </c>
      <c r="E396" s="28" t="s">
        <v>69</v>
      </c>
      <c r="F396" s="5" t="s">
        <v>349</v>
      </c>
      <c r="G396" s="6" t="s">
        <v>70</v>
      </c>
      <c r="H396" s="6" t="s">
        <v>38</v>
      </c>
      <c r="I396" s="6" t="s">
        <v>38</v>
      </c>
      <c r="J396" s="8" t="s">
        <v>350</v>
      </c>
      <c r="K396" s="5" t="s">
        <v>351</v>
      </c>
      <c r="L396" s="7" t="s">
        <v>352</v>
      </c>
      <c r="M396" s="9">
        <v>0</v>
      </c>
      <c r="N396" s="5" t="s">
        <v>45</v>
      </c>
      <c r="O396" s="32">
        <v>44635.4206770486</v>
      </c>
      <c r="P396" s="33">
        <v>44636.5375124653</v>
      </c>
      <c r="Q396" s="28" t="s">
        <v>1548</v>
      </c>
      <c r="R396" s="29" t="s">
        <v>1598</v>
      </c>
      <c r="S396" s="28" t="s">
        <v>139</v>
      </c>
      <c r="T396" s="28" t="s">
        <v>38</v>
      </c>
      <c r="U396" s="5" t="s">
        <v>38</v>
      </c>
      <c r="V396" s="28" t="s">
        <v>230</v>
      </c>
      <c r="W396" s="7" t="s">
        <v>38</v>
      </c>
      <c r="X396" s="7" t="s">
        <v>38</v>
      </c>
      <c r="Y396" s="5" t="s">
        <v>38</v>
      </c>
      <c r="Z396" s="5" t="s">
        <v>38</v>
      </c>
      <c r="AA396" s="6" t="s">
        <v>38</v>
      </c>
      <c r="AB396" s="6" t="s">
        <v>38</v>
      </c>
      <c r="AC396" s="6" t="s">
        <v>38</v>
      </c>
      <c r="AD396" s="6" t="s">
        <v>38</v>
      </c>
      <c r="AE396" s="6" t="s">
        <v>38</v>
      </c>
    </row>
    <row r="397">
      <c r="A397" s="28" t="s">
        <v>1556</v>
      </c>
      <c r="B397" s="6" t="s">
        <v>1087</v>
      </c>
      <c r="C397" s="6" t="s">
        <v>1555</v>
      </c>
      <c r="D397" s="7" t="s">
        <v>68</v>
      </c>
      <c r="E397" s="28" t="s">
        <v>69</v>
      </c>
      <c r="F397" s="5" t="s">
        <v>477</v>
      </c>
      <c r="G397" s="6" t="s">
        <v>70</v>
      </c>
      <c r="H397" s="6" t="s">
        <v>38</v>
      </c>
      <c r="I397" s="6" t="s">
        <v>38</v>
      </c>
      <c r="J397" s="8" t="s">
        <v>478</v>
      </c>
      <c r="K397" s="5" t="s">
        <v>479</v>
      </c>
      <c r="L397" s="7" t="s">
        <v>480</v>
      </c>
      <c r="M397" s="9">
        <v>0</v>
      </c>
      <c r="N397" s="5" t="s">
        <v>1373</v>
      </c>
      <c r="O397" s="32">
        <v>44635.4694470255</v>
      </c>
      <c r="P397" s="33">
        <v>44636.5375126505</v>
      </c>
      <c r="Q397" s="28" t="s">
        <v>1091</v>
      </c>
      <c r="R397" s="31" t="s">
        <v>1599</v>
      </c>
      <c r="S397" s="28" t="s">
        <v>139</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1598</v>
      </c>
      <c r="B398" s="6" t="s">
        <v>495</v>
      </c>
      <c r="C398" s="6" t="s">
        <v>1568</v>
      </c>
      <c r="D398" s="7" t="s">
        <v>68</v>
      </c>
      <c r="E398" s="28" t="s">
        <v>69</v>
      </c>
      <c r="F398" s="5" t="s">
        <v>349</v>
      </c>
      <c r="G398" s="6" t="s">
        <v>70</v>
      </c>
      <c r="H398" s="6" t="s">
        <v>38</v>
      </c>
      <c r="I398" s="6" t="s">
        <v>38</v>
      </c>
      <c r="J398" s="8" t="s">
        <v>350</v>
      </c>
      <c r="K398" s="5" t="s">
        <v>351</v>
      </c>
      <c r="L398" s="7" t="s">
        <v>352</v>
      </c>
      <c r="M398" s="9">
        <v>0</v>
      </c>
      <c r="N398" s="5" t="s">
        <v>45</v>
      </c>
      <c r="O398" s="32">
        <v>44635.5394379977</v>
      </c>
      <c r="P398" s="33">
        <v>44636.5375128125</v>
      </c>
      <c r="Q398" s="28" t="s">
        <v>1569</v>
      </c>
      <c r="R398" s="29" t="s">
        <v>1600</v>
      </c>
      <c r="S398" s="28" t="s">
        <v>139</v>
      </c>
      <c r="T398" s="28" t="s">
        <v>38</v>
      </c>
      <c r="U398" s="5" t="s">
        <v>38</v>
      </c>
      <c r="V398" s="28" t="s">
        <v>230</v>
      </c>
      <c r="W398" s="7" t="s">
        <v>38</v>
      </c>
      <c r="X398" s="7" t="s">
        <v>38</v>
      </c>
      <c r="Y398" s="5" t="s">
        <v>38</v>
      </c>
      <c r="Z398" s="5" t="s">
        <v>38</v>
      </c>
      <c r="AA398" s="6" t="s">
        <v>38</v>
      </c>
      <c r="AB398" s="6" t="s">
        <v>38</v>
      </c>
      <c r="AC398" s="6" t="s">
        <v>38</v>
      </c>
      <c r="AD398" s="6" t="s">
        <v>38</v>
      </c>
      <c r="AE398" s="6" t="s">
        <v>38</v>
      </c>
    </row>
    <row r="399">
      <c r="A399" s="28" t="s">
        <v>1601</v>
      </c>
      <c r="B399" s="6" t="s">
        <v>1602</v>
      </c>
      <c r="C399" s="6" t="s">
        <v>1603</v>
      </c>
      <c r="D399" s="7" t="s">
        <v>68</v>
      </c>
      <c r="E399" s="28" t="s">
        <v>69</v>
      </c>
      <c r="F399" s="5" t="s">
        <v>1604</v>
      </c>
      <c r="G399" s="6" t="s">
        <v>70</v>
      </c>
      <c r="H399" s="6" t="s">
        <v>38</v>
      </c>
      <c r="I399" s="6" t="s">
        <v>38</v>
      </c>
      <c r="J399" s="8" t="s">
        <v>1605</v>
      </c>
      <c r="K399" s="5" t="s">
        <v>1606</v>
      </c>
      <c r="L399" s="7" t="s">
        <v>1607</v>
      </c>
      <c r="M399" s="9">
        <v>0</v>
      </c>
      <c r="N399" s="5" t="s">
        <v>71</v>
      </c>
      <c r="O399" s="32">
        <v>44635.5640107639</v>
      </c>
      <c r="P399" s="33">
        <v>44636.6388664005</v>
      </c>
      <c r="Q399" s="28" t="s">
        <v>38</v>
      </c>
      <c r="R399" s="29" t="s">
        <v>38</v>
      </c>
      <c r="S399" s="28" t="s">
        <v>139</v>
      </c>
      <c r="T399" s="28" t="s">
        <v>38</v>
      </c>
      <c r="U399" s="5" t="s">
        <v>38</v>
      </c>
      <c r="V399" s="28" t="s">
        <v>38</v>
      </c>
      <c r="W399" s="7" t="s">
        <v>38</v>
      </c>
      <c r="X399" s="7" t="s">
        <v>38</v>
      </c>
      <c r="Y399" s="5" t="s">
        <v>38</v>
      </c>
      <c r="Z399" s="5" t="s">
        <v>38</v>
      </c>
      <c r="AA399" s="6" t="s">
        <v>38</v>
      </c>
      <c r="AB399" s="6" t="s">
        <v>1441</v>
      </c>
      <c r="AC399" s="6" t="s">
        <v>1608</v>
      </c>
      <c r="AD399" s="6" t="s">
        <v>38</v>
      </c>
      <c r="AE399" s="6" t="s">
        <v>38</v>
      </c>
    </row>
    <row r="400">
      <c r="A400" s="28" t="s">
        <v>1600</v>
      </c>
      <c r="B400" s="6" t="s">
        <v>495</v>
      </c>
      <c r="C400" s="6" t="s">
        <v>1568</v>
      </c>
      <c r="D400" s="7" t="s">
        <v>68</v>
      </c>
      <c r="E400" s="28" t="s">
        <v>69</v>
      </c>
      <c r="F400" s="5" t="s">
        <v>349</v>
      </c>
      <c r="G400" s="6" t="s">
        <v>70</v>
      </c>
      <c r="H400" s="6" t="s">
        <v>38</v>
      </c>
      <c r="I400" s="6" t="s">
        <v>38</v>
      </c>
      <c r="J400" s="8" t="s">
        <v>350</v>
      </c>
      <c r="K400" s="5" t="s">
        <v>351</v>
      </c>
      <c r="L400" s="7" t="s">
        <v>352</v>
      </c>
      <c r="M400" s="9">
        <v>0</v>
      </c>
      <c r="N400" s="5" t="s">
        <v>45</v>
      </c>
      <c r="O400" s="32">
        <v>44635.5676358449</v>
      </c>
      <c r="P400" s="33">
        <v>44636.5375129977</v>
      </c>
      <c r="Q400" s="28" t="s">
        <v>1598</v>
      </c>
      <c r="R400" s="29" t="s">
        <v>1609</v>
      </c>
      <c r="S400" s="28" t="s">
        <v>139</v>
      </c>
      <c r="T400" s="28" t="s">
        <v>38</v>
      </c>
      <c r="U400" s="5" t="s">
        <v>38</v>
      </c>
      <c r="V400" s="28" t="s">
        <v>230</v>
      </c>
      <c r="W400" s="7" t="s">
        <v>38</v>
      </c>
      <c r="X400" s="7" t="s">
        <v>38</v>
      </c>
      <c r="Y400" s="5" t="s">
        <v>38</v>
      </c>
      <c r="Z400" s="5" t="s">
        <v>38</v>
      </c>
      <c r="AA400" s="6" t="s">
        <v>38</v>
      </c>
      <c r="AB400" s="6" t="s">
        <v>38</v>
      </c>
      <c r="AC400" s="6" t="s">
        <v>38</v>
      </c>
      <c r="AD400" s="6" t="s">
        <v>38</v>
      </c>
      <c r="AE400" s="6" t="s">
        <v>38</v>
      </c>
    </row>
    <row r="401">
      <c r="A401" s="28" t="s">
        <v>1517</v>
      </c>
      <c r="B401" s="6" t="s">
        <v>1513</v>
      </c>
      <c r="C401" s="6" t="s">
        <v>1514</v>
      </c>
      <c r="D401" s="7" t="s">
        <v>68</v>
      </c>
      <c r="E401" s="28" t="s">
        <v>69</v>
      </c>
      <c r="F401" s="5" t="s">
        <v>138</v>
      </c>
      <c r="G401" s="6" t="s">
        <v>70</v>
      </c>
      <c r="H401" s="6" t="s">
        <v>38</v>
      </c>
      <c r="I401" s="6" t="s">
        <v>38</v>
      </c>
      <c r="J401" s="8" t="s">
        <v>86</v>
      </c>
      <c r="K401" s="5" t="s">
        <v>87</v>
      </c>
      <c r="L401" s="7" t="s">
        <v>88</v>
      </c>
      <c r="M401" s="9">
        <v>0</v>
      </c>
      <c r="N401" s="5" t="s">
        <v>540</v>
      </c>
      <c r="O401" s="32">
        <v>44635.6402745718</v>
      </c>
      <c r="P401" s="33">
        <v>44636.5375129977</v>
      </c>
      <c r="Q401" s="28" t="s">
        <v>1512</v>
      </c>
      <c r="R401" s="29" t="s">
        <v>38</v>
      </c>
      <c r="S401" s="28" t="s">
        <v>139</v>
      </c>
      <c r="T401" s="28" t="s">
        <v>38</v>
      </c>
      <c r="U401" s="5" t="s">
        <v>38</v>
      </c>
      <c r="V401" s="28" t="s">
        <v>1518</v>
      </c>
      <c r="W401" s="7" t="s">
        <v>38</v>
      </c>
      <c r="X401" s="7" t="s">
        <v>38</v>
      </c>
      <c r="Y401" s="5" t="s">
        <v>38</v>
      </c>
      <c r="Z401" s="5" t="s">
        <v>38</v>
      </c>
      <c r="AA401" s="6" t="s">
        <v>38</v>
      </c>
      <c r="AB401" s="6" t="s">
        <v>38</v>
      </c>
      <c r="AC401" s="6" t="s">
        <v>38</v>
      </c>
      <c r="AD401" s="6" t="s">
        <v>38</v>
      </c>
      <c r="AE401" s="6" t="s">
        <v>38</v>
      </c>
    </row>
    <row r="402">
      <c r="A402" s="28" t="s">
        <v>1411</v>
      </c>
      <c r="B402" s="6" t="s">
        <v>1406</v>
      </c>
      <c r="C402" s="6" t="s">
        <v>564</v>
      </c>
      <c r="D402" s="7" t="s">
        <v>68</v>
      </c>
      <c r="E402" s="28" t="s">
        <v>69</v>
      </c>
      <c r="F402" s="5" t="s">
        <v>22</v>
      </c>
      <c r="G402" s="6" t="s">
        <v>70</v>
      </c>
      <c r="H402" s="6" t="s">
        <v>1409</v>
      </c>
      <c r="I402" s="6" t="s">
        <v>38</v>
      </c>
      <c r="J402" s="8" t="s">
        <v>1115</v>
      </c>
      <c r="K402" s="5" t="s">
        <v>1116</v>
      </c>
      <c r="L402" s="7" t="s">
        <v>1117</v>
      </c>
      <c r="M402" s="9">
        <v>0</v>
      </c>
      <c r="N402" s="5" t="s">
        <v>71</v>
      </c>
      <c r="O402" s="32">
        <v>44635.7134709491</v>
      </c>
      <c r="P402" s="33">
        <v>44636.5375131944</v>
      </c>
      <c r="Q402" s="28" t="s">
        <v>1405</v>
      </c>
      <c r="R402" s="29" t="s">
        <v>38</v>
      </c>
      <c r="S402" s="28" t="s">
        <v>139</v>
      </c>
      <c r="T402" s="28" t="s">
        <v>1412</v>
      </c>
      <c r="U402" s="5" t="s">
        <v>603</v>
      </c>
      <c r="V402" s="28" t="s">
        <v>1118</v>
      </c>
      <c r="W402" s="7" t="s">
        <v>1413</v>
      </c>
      <c r="X402" s="7" t="s">
        <v>63</v>
      </c>
      <c r="Y402" s="5" t="s">
        <v>155</v>
      </c>
      <c r="Z402" s="5" t="s">
        <v>38</v>
      </c>
      <c r="AA402" s="6" t="s">
        <v>38</v>
      </c>
      <c r="AB402" s="6" t="s">
        <v>38</v>
      </c>
      <c r="AC402" s="6" t="s">
        <v>38</v>
      </c>
      <c r="AD402" s="6" t="s">
        <v>38</v>
      </c>
      <c r="AE402" s="6" t="s">
        <v>38</v>
      </c>
    </row>
    <row r="403">
      <c r="A403" s="28" t="s">
        <v>1609</v>
      </c>
      <c r="B403" s="6" t="s">
        <v>495</v>
      </c>
      <c r="C403" s="6" t="s">
        <v>1568</v>
      </c>
      <c r="D403" s="7" t="s">
        <v>68</v>
      </c>
      <c r="E403" s="28" t="s">
        <v>69</v>
      </c>
      <c r="F403" s="5" t="s">
        <v>349</v>
      </c>
      <c r="G403" s="6" t="s">
        <v>70</v>
      </c>
      <c r="H403" s="6" t="s">
        <v>38</v>
      </c>
      <c r="I403" s="6" t="s">
        <v>38</v>
      </c>
      <c r="J403" s="8" t="s">
        <v>350</v>
      </c>
      <c r="K403" s="5" t="s">
        <v>351</v>
      </c>
      <c r="L403" s="7" t="s">
        <v>352</v>
      </c>
      <c r="M403" s="9">
        <v>0</v>
      </c>
      <c r="N403" s="5" t="s">
        <v>71</v>
      </c>
      <c r="O403" s="32">
        <v>44636.586175</v>
      </c>
      <c r="P403" s="33">
        <v>44636.6314564468</v>
      </c>
      <c r="Q403" s="28" t="s">
        <v>1600</v>
      </c>
      <c r="R403" s="31" t="s">
        <v>1610</v>
      </c>
      <c r="S403" s="28" t="s">
        <v>139</v>
      </c>
      <c r="T403" s="28" t="s">
        <v>38</v>
      </c>
      <c r="U403" s="5" t="s">
        <v>38</v>
      </c>
      <c r="V403" s="28" t="s">
        <v>230</v>
      </c>
      <c r="W403" s="7" t="s">
        <v>38</v>
      </c>
      <c r="X403" s="7" t="s">
        <v>38</v>
      </c>
      <c r="Y403" s="5" t="s">
        <v>38</v>
      </c>
      <c r="Z403" s="5" t="s">
        <v>38</v>
      </c>
      <c r="AA403" s="6" t="s">
        <v>38</v>
      </c>
      <c r="AB403" s="6" t="s">
        <v>38</v>
      </c>
      <c r="AC403" s="6" t="s">
        <v>38</v>
      </c>
      <c r="AD403" s="6" t="s">
        <v>38</v>
      </c>
      <c r="AE403" s="6" t="s">
        <v>38</v>
      </c>
    </row>
    <row r="404">
      <c r="A404" s="28" t="s">
        <v>1564</v>
      </c>
      <c r="B404" s="6" t="s">
        <v>1559</v>
      </c>
      <c r="C404" s="6" t="s">
        <v>33</v>
      </c>
      <c r="D404" s="7" t="s">
        <v>68</v>
      </c>
      <c r="E404" s="28" t="s">
        <v>69</v>
      </c>
      <c r="F404" s="5" t="s">
        <v>1560</v>
      </c>
      <c r="G404" s="6" t="s">
        <v>37</v>
      </c>
      <c r="H404" s="6" t="s">
        <v>38</v>
      </c>
      <c r="I404" s="6" t="s">
        <v>38</v>
      </c>
      <c r="J404" s="8" t="s">
        <v>1561</v>
      </c>
      <c r="K404" s="5" t="s">
        <v>1562</v>
      </c>
      <c r="L404" s="7" t="s">
        <v>1563</v>
      </c>
      <c r="M404" s="9">
        <v>0</v>
      </c>
      <c r="N404" s="5" t="s">
        <v>42</v>
      </c>
      <c r="O404" s="32">
        <v>44636.5976773958</v>
      </c>
      <c r="P404" s="33">
        <v>44636.6392060185</v>
      </c>
      <c r="Q404" s="28" t="s">
        <v>1558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60065288f719413b"/>
    <hyperlink ref="E2" r:id="Rdc7e321294664e52"/>
    <hyperlink ref="A3" r:id="R60437d989fb949a8"/>
    <hyperlink ref="E3" r:id="R267efd3efcf5443e"/>
    <hyperlink ref="R3" r:id="R3aace42ce6924be6"/>
    <hyperlink ref="A4" r:id="Rd87a9bb9c9204495"/>
    <hyperlink ref="E4" r:id="Re40d6cc5574a49df"/>
    <hyperlink ref="A5" r:id="Rde6c1349212a4252"/>
    <hyperlink ref="E5" r:id="R4c45208847f04969"/>
    <hyperlink ref="A6" r:id="R7a253162a8644c1c"/>
    <hyperlink ref="E6" r:id="R3dd006cb2a4940b9"/>
    <hyperlink ref="A7" r:id="R7759de2aa4bc41a6"/>
    <hyperlink ref="E7" r:id="R29a21472839a422c"/>
    <hyperlink ref="A8" r:id="R10cb1d7e41344283"/>
    <hyperlink ref="E8" r:id="R3c6024bf360b4c1c"/>
    <hyperlink ref="A9" r:id="R7fb334186ecc4cdb"/>
    <hyperlink ref="E9" r:id="R86cd81c20e994f2f"/>
    <hyperlink ref="A10" r:id="R5b92eead5f46442d"/>
    <hyperlink ref="E10" r:id="Rad8f1c63b49c4de3"/>
    <hyperlink ref="A11" r:id="R7368a0412b4844de"/>
    <hyperlink ref="E11" r:id="Rf5317ad00d614724"/>
    <hyperlink ref="A12" r:id="Rc01b001f86034973"/>
    <hyperlink ref="E12" r:id="Ra75a0a97f042489f"/>
    <hyperlink ref="A13" r:id="Rf0eafd4234514ecb"/>
    <hyperlink ref="E13" r:id="R25bdf5c143ab4268"/>
    <hyperlink ref="A14" r:id="Rfc5257a9e96447ae"/>
    <hyperlink ref="E14" r:id="Rfbd49a5a8ec94c43"/>
    <hyperlink ref="R14" r:id="Rd2647c652a27483a"/>
    <hyperlink ref="A15" r:id="Rf215541f8f7041b1"/>
    <hyperlink ref="E15" r:id="R61ae728e204c4997"/>
    <hyperlink ref="A16" r:id="R7df24e2afc904c75"/>
    <hyperlink ref="E16" r:id="R7521adeacbe24aaf"/>
    <hyperlink ref="A17" r:id="R68d3b60b56d94817"/>
    <hyperlink ref="E17" r:id="R2e67f9460ffe4afa"/>
    <hyperlink ref="A18" r:id="R9b745c643ee44373"/>
    <hyperlink ref="E18" r:id="Rbc819c69bd894db6"/>
    <hyperlink ref="R18" r:id="Rac49c7d5c359443b"/>
    <hyperlink ref="A19" r:id="R8e0fead37b3c4f8e"/>
    <hyperlink ref="E19" r:id="Ra616d45d75f041fc"/>
    <hyperlink ref="A20" r:id="R09e461f9955e42a8"/>
    <hyperlink ref="E20" r:id="R1d2c0d99cf7b429b"/>
    <hyperlink ref="R20" r:id="R0139a095202b4bdf"/>
    <hyperlink ref="A21" r:id="Rb143dce3e1404fe6"/>
    <hyperlink ref="E21" r:id="Rf7ea9e73101747a3"/>
    <hyperlink ref="A22" r:id="R9539093873004536"/>
    <hyperlink ref="E22" r:id="Raa791670481d4772"/>
    <hyperlink ref="S22" r:id="R660d0a2510e14939"/>
    <hyperlink ref="V22" r:id="R81bfdd33b81b4994"/>
    <hyperlink ref="A23" r:id="Ra30349b5a1bd43ed"/>
    <hyperlink ref="E23" r:id="R02fb337e96294f49"/>
    <hyperlink ref="Q23" r:id="R4d29435679bd4561"/>
    <hyperlink ref="S23" r:id="R53a035728b5c422c"/>
    <hyperlink ref="T23" r:id="Rf1d2f53d8de048ff"/>
    <hyperlink ref="A24" r:id="Rdbb28495867a440f"/>
    <hyperlink ref="E24" r:id="R6cc4bbebae1e47d7"/>
    <hyperlink ref="S24" r:id="R05db06a715684c1d"/>
    <hyperlink ref="V24" r:id="R53e9d138740c4bec"/>
    <hyperlink ref="A25" r:id="Rc26e15d835444426"/>
    <hyperlink ref="E25" r:id="Rdeadea1036074ce2"/>
    <hyperlink ref="S25" r:id="Raf5bd9d604074c61"/>
    <hyperlink ref="T25" r:id="Ra34f9b0a13624aed"/>
    <hyperlink ref="V25" r:id="R25eb48b2c15940d0"/>
    <hyperlink ref="A26" r:id="Rcec56b94e7a24ae5"/>
    <hyperlink ref="E26" r:id="R1ad62fdb01a24547"/>
    <hyperlink ref="S26" r:id="Rf452dc32d64d46f5"/>
    <hyperlink ref="T26" r:id="Rdbe57c61f4034707"/>
    <hyperlink ref="V26" r:id="R6331f06fffb04572"/>
    <hyperlink ref="A27" r:id="R8475fbb7f867488c"/>
    <hyperlink ref="E27" r:id="Rd33f1bd42c674c2d"/>
    <hyperlink ref="S27" r:id="Rcffbb4c18d7141ee"/>
    <hyperlink ref="T27" r:id="Rb67033ab69b54aa8"/>
    <hyperlink ref="V27" r:id="R38e9c295edec4d5d"/>
    <hyperlink ref="A28" r:id="R45281fe1d70449da"/>
    <hyperlink ref="E28" r:id="Rc675e607e7b343a7"/>
    <hyperlink ref="S28" r:id="R7a9ae7aa1de54cd3"/>
    <hyperlink ref="V28" r:id="R694d58dc107d4cd6"/>
    <hyperlink ref="A29" r:id="Rc1892071182a463b"/>
    <hyperlink ref="E29" r:id="Ra0f952c4c3fe4745"/>
    <hyperlink ref="S29" r:id="Rb2720a5d868e4d17"/>
    <hyperlink ref="V29" r:id="R6912c9a6e05a43f0"/>
    <hyperlink ref="A30" r:id="Refde005955d9463c"/>
    <hyperlink ref="E30" r:id="R1b5be23e82af40ba"/>
    <hyperlink ref="S30" r:id="R2491271cd48848f1"/>
    <hyperlink ref="V30" r:id="R2c3e199a0c404497"/>
    <hyperlink ref="A31" r:id="Rcf60ca9004a6410d"/>
    <hyperlink ref="E31" r:id="R1e0fc3afa0ef4bc0"/>
    <hyperlink ref="S31" r:id="R6bc1811d31e24922"/>
    <hyperlink ref="V31" r:id="R5df96d7c956d4694"/>
    <hyperlink ref="A32" r:id="R37aef4876aaa47fb"/>
    <hyperlink ref="E32" r:id="R2f2a4fb3bbb4426b"/>
    <hyperlink ref="S32" r:id="R6ad1bd0fca1840f8"/>
    <hyperlink ref="V32" r:id="Rcd42bb748e594cd8"/>
    <hyperlink ref="A33" r:id="Rb065a05990914b3c"/>
    <hyperlink ref="E33" r:id="R0fb2a26583014022"/>
    <hyperlink ref="S33" r:id="Rdc785eb2e37e4e74"/>
    <hyperlink ref="V33" r:id="R16924dd88d104fab"/>
    <hyperlink ref="A34" r:id="R2e82fe59db2b4bd6"/>
    <hyperlink ref="E34" r:id="R3926b9e70888448a"/>
    <hyperlink ref="S34" r:id="R1c0bf24cbcd442f2"/>
    <hyperlink ref="V34" r:id="Raa35e9533658481e"/>
    <hyperlink ref="A35" r:id="Rbe1e7b94def1448f"/>
    <hyperlink ref="E35" r:id="R33ad67ed840444bf"/>
    <hyperlink ref="S35" r:id="R4aa1c5a13a2e4416"/>
    <hyperlink ref="V35" r:id="Racadc499c49c4dd4"/>
    <hyperlink ref="A36" r:id="R4902d99e933a4a57"/>
    <hyperlink ref="E36" r:id="Rafd2cb62b3f84f2d"/>
    <hyperlink ref="S36" r:id="Rf90eedd7521d407d"/>
    <hyperlink ref="V36" r:id="R29d8b3808aef465d"/>
    <hyperlink ref="A37" r:id="R7b08aca13f114ac1"/>
    <hyperlink ref="E37" r:id="R30814ee6204948f0"/>
    <hyperlink ref="S37" r:id="Ref3d1a16fd834baa"/>
    <hyperlink ref="V37" r:id="R89264681ddea43db"/>
    <hyperlink ref="A38" r:id="Ra766629db23e4f78"/>
    <hyperlink ref="E38" r:id="R935879b339a54b49"/>
    <hyperlink ref="S38" r:id="R402d9f1813cf4728"/>
    <hyperlink ref="V38" r:id="R50558ec375b84d56"/>
    <hyperlink ref="A39" r:id="Rbefd1d6b3f7448a4"/>
    <hyperlink ref="E39" r:id="R873c9ed29bcc42e9"/>
    <hyperlink ref="S39" r:id="Rc5288fb76f4b4322"/>
    <hyperlink ref="V39" r:id="R06eaf35afc3f4aaf"/>
    <hyperlink ref="A40" r:id="R3c36a4eebb524c3f"/>
    <hyperlink ref="E40" r:id="R8116b57d33954ee1"/>
    <hyperlink ref="S40" r:id="R1d1f240d52e64f72"/>
    <hyperlink ref="V40" r:id="Rf972e8d53aa94fce"/>
    <hyperlink ref="A41" r:id="R325aa9cb2db74524"/>
    <hyperlink ref="E41" r:id="R18f2178ca9b84187"/>
    <hyperlink ref="S41" r:id="Rf5392b8dbd314659"/>
    <hyperlink ref="V41" r:id="R49066e77f98c4605"/>
    <hyperlink ref="A42" r:id="R04999ea4eadf46aa"/>
    <hyperlink ref="E42" r:id="R70cda799b2cf4cc1"/>
    <hyperlink ref="S42" r:id="R6a6ac0d55fc34d55"/>
    <hyperlink ref="V42" r:id="Rb2610cc67b914495"/>
    <hyperlink ref="A43" r:id="Reb68cf8e9b0445ee"/>
    <hyperlink ref="E43" r:id="R9bd7ff409eb545b1"/>
    <hyperlink ref="S43" r:id="R66a8a7c764344a32"/>
    <hyperlink ref="V43" r:id="R5e6432f741a345af"/>
    <hyperlink ref="A44" r:id="Rfd53f870c30b4729"/>
    <hyperlink ref="E44" r:id="R4d4285fd9dc54783"/>
    <hyperlink ref="S44" r:id="Rd43bb5e6d36044df"/>
    <hyperlink ref="V44" r:id="R83234f66edbc4b49"/>
    <hyperlink ref="A45" r:id="Reec6ff093a4f441e"/>
    <hyperlink ref="E45" r:id="R835c61e23c404334"/>
    <hyperlink ref="S45" r:id="R71aed7919a4e4cca"/>
    <hyperlink ref="V45" r:id="R58363929ab074998"/>
    <hyperlink ref="A46" r:id="Rbe5048fc23a44d3a"/>
    <hyperlink ref="E46" r:id="Re3fc58c5874f4bfc"/>
    <hyperlink ref="S46" r:id="Rbfb30aca29da447d"/>
    <hyperlink ref="V46" r:id="R82c02f1db279423c"/>
    <hyperlink ref="A47" r:id="R0cb4fdd1aaaf4bfd"/>
    <hyperlink ref="E47" r:id="Rae6864eeeb4e4e75"/>
    <hyperlink ref="S47" r:id="Re255c790132348ff"/>
    <hyperlink ref="V47" r:id="Rfe0390e306074fe7"/>
    <hyperlink ref="A48" r:id="R15338742cb024a7f"/>
    <hyperlink ref="E48" r:id="Rb7f1646c7bbe4ec6"/>
    <hyperlink ref="S48" r:id="R3f161eb2d46c4df9"/>
    <hyperlink ref="V48" r:id="R392cc56b69764549"/>
    <hyperlink ref="A49" r:id="Rf355af4b9b474af8"/>
    <hyperlink ref="E49" r:id="Re0cab777c1c143af"/>
    <hyperlink ref="S49" r:id="Rd65ba72cd4694d9d"/>
    <hyperlink ref="V49" r:id="Rb87ebb378fa543b4"/>
    <hyperlink ref="A50" r:id="R6d0e90ecf3894614"/>
    <hyperlink ref="E50" r:id="R6824ead04e4a408d"/>
    <hyperlink ref="S50" r:id="R5a9c0bb2ad564bd5"/>
    <hyperlink ref="V50" r:id="R8ceb6f800b90456d"/>
    <hyperlink ref="A51" r:id="R10c2cbc881da404b"/>
    <hyperlink ref="E51" r:id="R8a87ed15b5474b59"/>
    <hyperlink ref="S51" r:id="R8df649c947694d28"/>
    <hyperlink ref="V51" r:id="R1a2e9d952acf463a"/>
    <hyperlink ref="A52" r:id="Rd0f72a391b964a32"/>
    <hyperlink ref="E52" r:id="Re540a9f8242145a0"/>
    <hyperlink ref="S52" r:id="R1145d2e11071437e"/>
    <hyperlink ref="V52" r:id="R224c5a361e634c7a"/>
    <hyperlink ref="A53" r:id="R63c9de6bdddb40b3"/>
    <hyperlink ref="E53" r:id="R1f6143a60ce54b5d"/>
    <hyperlink ref="S53" r:id="R7542907a5d8742c2"/>
    <hyperlink ref="V53" r:id="R8d4c93466fff4588"/>
    <hyperlink ref="A54" r:id="Rc398b47d3ca84ecd"/>
    <hyperlink ref="E54" r:id="R8e03685e87644dca"/>
    <hyperlink ref="S54" r:id="R56f2dea2c69048f9"/>
    <hyperlink ref="V54" r:id="Rac6dde5841b4442c"/>
    <hyperlink ref="A55" r:id="Rae8d94e86f3d4744"/>
    <hyperlink ref="E55" r:id="R20d826db4bb44be9"/>
    <hyperlink ref="S55" r:id="Rc9bdc989966d4654"/>
    <hyperlink ref="V55" r:id="Ra5159348de9d405f"/>
    <hyperlink ref="A56" r:id="Ra4d8352b464d4a22"/>
    <hyperlink ref="E56" r:id="R11a4d1ed55324fb6"/>
    <hyperlink ref="A57" r:id="R67808cf27d90444b"/>
    <hyperlink ref="E57" r:id="R6265e92dfab54697"/>
    <hyperlink ref="S57" r:id="Rf275578f601a448a"/>
    <hyperlink ref="A58" r:id="R4c43e6d26a1c491d"/>
    <hyperlink ref="E58" r:id="R16b1a724060a466a"/>
    <hyperlink ref="S58" r:id="R096f6130485340fd"/>
    <hyperlink ref="A59" r:id="Rfa4d6968348d46e9"/>
    <hyperlink ref="E59" r:id="R2a5854e3840f4ffd"/>
    <hyperlink ref="S59" r:id="Rfa2516ff5ea64668"/>
    <hyperlink ref="V59" r:id="Rf4a3f1e9988c44c7"/>
    <hyperlink ref="A60" r:id="Rf6a5245db70f4c75"/>
    <hyperlink ref="E60" r:id="Rb551d8f3601349da"/>
    <hyperlink ref="S60" r:id="R64bd982cb75f428a"/>
    <hyperlink ref="V60" r:id="Rfbd6a1cc5e4f4662"/>
    <hyperlink ref="A61" r:id="R30ed73bfd4d04362"/>
    <hyperlink ref="E61" r:id="R2996f17715bb4d6e"/>
    <hyperlink ref="S61" r:id="R0918cdcde6734655"/>
    <hyperlink ref="V61" r:id="R4b97c38682ee41c5"/>
    <hyperlink ref="A62" r:id="R39841a4a72514059"/>
    <hyperlink ref="E62" r:id="Rbea3b1a54171484f"/>
    <hyperlink ref="S62" r:id="Rd58bc504049e4787"/>
    <hyperlink ref="V62" r:id="R3d1b25e8cb924812"/>
    <hyperlink ref="A63" r:id="R1c27887dee46453a"/>
    <hyperlink ref="E63" r:id="Rb928cc3a291942dc"/>
    <hyperlink ref="S63" r:id="Ref00ce3057df46d4"/>
    <hyperlink ref="V63" r:id="Rcd3dfc54861c4503"/>
    <hyperlink ref="A64" r:id="R330e0a923df64273"/>
    <hyperlink ref="E64" r:id="R05c37d1b961f4ad1"/>
    <hyperlink ref="S64" r:id="R8b9ddcaff6a04192"/>
    <hyperlink ref="V64" r:id="R3b4d0f7308944c37"/>
    <hyperlink ref="A65" r:id="R057704b981364baa"/>
    <hyperlink ref="E65" r:id="R5253e0177f9d46d8"/>
    <hyperlink ref="S65" r:id="Ref2339b017924365"/>
    <hyperlink ref="V65" r:id="R8cf98caeaccc4dcc"/>
    <hyperlink ref="A66" r:id="R88c9ab70f3a747ff"/>
    <hyperlink ref="E66" r:id="Rb2a4a9e1b9e04c3d"/>
    <hyperlink ref="S66" r:id="R0ad9691a865a4fd1"/>
    <hyperlink ref="V66" r:id="Rd24fdc7764c545c4"/>
    <hyperlink ref="A67" r:id="R07bbe8bf880c49cf"/>
    <hyperlink ref="E67" r:id="Rc15dc973f4dc4e23"/>
    <hyperlink ref="S67" r:id="Ra22bd8420cfa4fd6"/>
    <hyperlink ref="V67" r:id="R3a2b84878d544f40"/>
    <hyperlink ref="A68" r:id="R2c514b46ffe94251"/>
    <hyperlink ref="E68" r:id="R5e48739190e24414"/>
    <hyperlink ref="S68" r:id="R29edada1d4a64084"/>
    <hyperlink ref="V68" r:id="R89fcf605f85a4ac5"/>
    <hyperlink ref="A69" r:id="R9aa36fa1ad2142e7"/>
    <hyperlink ref="E69" r:id="R23aa47409b804f3e"/>
    <hyperlink ref="S69" r:id="R57a45f39a7c34c8f"/>
    <hyperlink ref="V69" r:id="R315c900c5f764617"/>
    <hyperlink ref="A70" r:id="R919d0f4652fe442d"/>
    <hyperlink ref="E70" r:id="R270a220937994265"/>
    <hyperlink ref="S70" r:id="R71d03f3c43a34d45"/>
    <hyperlink ref="V70" r:id="Radb47a2422fe4b2a"/>
    <hyperlink ref="E71" r:id="Rb745f3ca3bba4a6a"/>
    <hyperlink ref="S71" r:id="R96d1f8e64331476b"/>
    <hyperlink ref="V71" r:id="R4d2653a937ec4d33"/>
    <hyperlink ref="A72" r:id="Ra9563c8f2b1940cf"/>
    <hyperlink ref="E72" r:id="Rece6d8ed8a624a20"/>
    <hyperlink ref="S72" r:id="Recc4b581e0ac48bc"/>
    <hyperlink ref="V72" r:id="Rd1a680a388a44d35"/>
    <hyperlink ref="A73" r:id="R7db0f6a49db944f1"/>
    <hyperlink ref="E73" r:id="R2bac33288c5b4af4"/>
    <hyperlink ref="S73" r:id="Rb6ab6f2663bf479b"/>
    <hyperlink ref="A74" r:id="Re8d6bfc34c9c46c5"/>
    <hyperlink ref="E74" r:id="R56fe7da45eb74745"/>
    <hyperlink ref="S74" r:id="R6b2f4ebb8f5046ac"/>
    <hyperlink ref="V74" r:id="Rc30869a48aee4898"/>
    <hyperlink ref="A75" r:id="R07c52ba1eeea4d39"/>
    <hyperlink ref="E75" r:id="Rc6500721ec7a4817"/>
    <hyperlink ref="S75" r:id="R80794ed4ad364635"/>
    <hyperlink ref="V75" r:id="R248049886d4b4f21"/>
    <hyperlink ref="A76" r:id="R12f68bdd12c744a3"/>
    <hyperlink ref="E76" r:id="R0e1251793b9f4560"/>
    <hyperlink ref="S76" r:id="Re6ce77aa919b41df"/>
    <hyperlink ref="V76" r:id="R4b71ecb2a385419a"/>
    <hyperlink ref="A77" r:id="R7bd17f4ed3704363"/>
    <hyperlink ref="E77" r:id="R0dbc2d12286f469c"/>
    <hyperlink ref="S77" r:id="Rb261de55580a4249"/>
    <hyperlink ref="V77" r:id="R97da548d0cce4855"/>
    <hyperlink ref="A78" r:id="R8fc283b503304d76"/>
    <hyperlink ref="E78" r:id="R6c29aff4d9df4e14"/>
    <hyperlink ref="S78" r:id="Rc124e610ae3b4bb1"/>
    <hyperlink ref="A79" r:id="Raddebe4e93c44367"/>
    <hyperlink ref="E79" r:id="Rf7a629d16e1b43fb"/>
    <hyperlink ref="S79" r:id="Rde0ed9f69dbd466b"/>
    <hyperlink ref="A80" r:id="R5617de1a4f8344c4"/>
    <hyperlink ref="E80" r:id="R1ded39c4d5fe490d"/>
    <hyperlink ref="S80" r:id="Rf6e6390d6d2b48f4"/>
    <hyperlink ref="A81" r:id="R320fbd72f5d540e6"/>
    <hyperlink ref="E81" r:id="R2840c943db8c4e60"/>
    <hyperlink ref="V81" r:id="Re33d17d65c2749ab"/>
    <hyperlink ref="A82" r:id="R6e5c56e1b31d494f"/>
    <hyperlink ref="E82" r:id="R08b0e80f162649fb"/>
    <hyperlink ref="S82" r:id="R9f29e688435d4d4a"/>
    <hyperlink ref="V82" r:id="R9ae8fec0e41f4ad6"/>
    <hyperlink ref="A83" r:id="Rffd60b2f1267475a"/>
    <hyperlink ref="E83" r:id="R9472c11b4b7845ed"/>
    <hyperlink ref="S83" r:id="R504cb531fb57422f"/>
    <hyperlink ref="V83" r:id="R91994a84a06a48a9"/>
    <hyperlink ref="A84" r:id="Rb74078c2aa054dfd"/>
    <hyperlink ref="E84" r:id="R2eda1788a968404b"/>
    <hyperlink ref="S84" r:id="Rc086ac97b62743bf"/>
    <hyperlink ref="V84" r:id="R18d500b266f6461e"/>
    <hyperlink ref="A85" r:id="R3cddb01eedd046bc"/>
    <hyperlink ref="E85" r:id="R33a384208217403d"/>
    <hyperlink ref="S85" r:id="Rf92d7bf24dae464c"/>
    <hyperlink ref="V85" r:id="Read0896d5280431b"/>
    <hyperlink ref="A86" r:id="R1eae58cef6694044"/>
    <hyperlink ref="E86" r:id="R38eb92290c124a01"/>
    <hyperlink ref="S86" r:id="Raee171553f294267"/>
    <hyperlink ref="V86" r:id="R5aaa702fd2da404b"/>
    <hyperlink ref="A87" r:id="R0daaa7a0609e49c1"/>
    <hyperlink ref="E87" r:id="R2996ba23dc54426f"/>
    <hyperlink ref="S87" r:id="Rb947a3c450d94eda"/>
    <hyperlink ref="V87" r:id="Rf16682e1304e4fc2"/>
    <hyperlink ref="A88" r:id="R47d7916300ff4967"/>
    <hyperlink ref="E88" r:id="R236f855dbea34108"/>
    <hyperlink ref="S88" r:id="Rc9ee37715fc442a7"/>
    <hyperlink ref="V88" r:id="Re0a5fd24832441f6"/>
    <hyperlink ref="A89" r:id="Raf7088d0e77a4982"/>
    <hyperlink ref="E89" r:id="R4ce9b4388dd9451f"/>
    <hyperlink ref="S89" r:id="R4f6ab77ec9784271"/>
    <hyperlink ref="V89" r:id="Re02ec6e6886e4cd4"/>
    <hyperlink ref="A90" r:id="R8abf3787cf9c4485"/>
    <hyperlink ref="E90" r:id="Ra306cefae56b4524"/>
    <hyperlink ref="S90" r:id="Re14509e9f57544ef"/>
    <hyperlink ref="V90" r:id="Ra80b8cca28c94676"/>
    <hyperlink ref="A91" r:id="R78d37bc4ff6945bb"/>
    <hyperlink ref="E91" r:id="R3db64617fef4405a"/>
    <hyperlink ref="S91" r:id="R69490c8ae59f4ee2"/>
    <hyperlink ref="V91" r:id="R0fca30219b684548"/>
    <hyperlink ref="A92" r:id="Red5b7a266929414c"/>
    <hyperlink ref="E92" r:id="R56a5db68be4447e6"/>
    <hyperlink ref="S92" r:id="Rec4f4466b3a54a71"/>
    <hyperlink ref="A93" r:id="Rcebfe4d2bf2244e6"/>
    <hyperlink ref="E93" r:id="R91f87a47dabd40b0"/>
    <hyperlink ref="S93" r:id="Raf8faf9ee3b9468c"/>
    <hyperlink ref="A94" r:id="R41c6327d159d42cd"/>
    <hyperlink ref="E94" r:id="R6e466b9fb4434392"/>
    <hyperlink ref="S94" r:id="R59134779fbcc486f"/>
    <hyperlink ref="V94" r:id="R39b67c72f8f24986"/>
    <hyperlink ref="A95" r:id="R5eb963cf5b5d4484"/>
    <hyperlink ref="E95" r:id="Rf488cebd5d9c4f9f"/>
    <hyperlink ref="S95" r:id="R0c31f8db6e3d4739"/>
    <hyperlink ref="A96" r:id="Rafd3dca233d84437"/>
    <hyperlink ref="E96" r:id="R6cec7aade9df4c38"/>
    <hyperlink ref="S96" r:id="R947e0bceff534235"/>
    <hyperlink ref="A97" r:id="Rbfb5716b00644626"/>
    <hyperlink ref="E97" r:id="Reaf957581d6f41dc"/>
    <hyperlink ref="Q97" r:id="R7955d37e081747c5"/>
    <hyperlink ref="S97" r:id="R5ddf885f099b4359"/>
    <hyperlink ref="V97" r:id="Re655234159ad4bb6"/>
    <hyperlink ref="A98" r:id="Rfa7895532c6245a5"/>
    <hyperlink ref="E98" r:id="R9f98bddc8d9c41e1"/>
    <hyperlink ref="Q98" r:id="Re49fcb402a1b4db2"/>
    <hyperlink ref="S98" r:id="R0c4f8b1f7ece4182"/>
    <hyperlink ref="V98" r:id="Rac460e3455224d09"/>
    <hyperlink ref="A99" r:id="Rb666c14e68a544b1"/>
    <hyperlink ref="E99" r:id="R978f46bff2104153"/>
    <hyperlink ref="Q99" r:id="R662cb9b218e94495"/>
    <hyperlink ref="R99" r:id="R2a9550dad0224586"/>
    <hyperlink ref="S99" r:id="R37fb3916bc5047d8"/>
    <hyperlink ref="V99" r:id="R20dbf8a90b914e7d"/>
    <hyperlink ref="A100" r:id="Rf9b2a598a1a34667"/>
    <hyperlink ref="E100" r:id="R2d4cc7893393491e"/>
    <hyperlink ref="Q100" r:id="R0a45f397e1184058"/>
    <hyperlink ref="S100" r:id="R300e29fd201d4f42"/>
    <hyperlink ref="V100" r:id="Raca54a2314f94a11"/>
    <hyperlink ref="A101" r:id="R9fcf2253425c4228"/>
    <hyperlink ref="E101" r:id="R0b5120201a534240"/>
    <hyperlink ref="Q101" r:id="Rbc94676627494e7d"/>
    <hyperlink ref="S101" r:id="Rd0ae156560ef4bef"/>
    <hyperlink ref="V101" r:id="R8f071147bc07417c"/>
    <hyperlink ref="A102" r:id="R5a695b9294de40c8"/>
    <hyperlink ref="E102" r:id="R0adc93b505964ece"/>
    <hyperlink ref="S102" r:id="Rbbe828c296e8420d"/>
    <hyperlink ref="T102" r:id="R263240b933cc48f5"/>
    <hyperlink ref="V102" r:id="Raf748caa05f540b8"/>
    <hyperlink ref="A103" r:id="Ra530eb4310fd4f25"/>
    <hyperlink ref="E103" r:id="Rf1acc576cf484b80"/>
    <hyperlink ref="S103" r:id="R853c86711c834b1a"/>
    <hyperlink ref="T103" r:id="Ra122cd8218584a1a"/>
    <hyperlink ref="V103" r:id="Rf96045c4b2f24255"/>
    <hyperlink ref="A104" r:id="R0d89218cf27e4026"/>
    <hyperlink ref="E104" r:id="R8801181dd22a4506"/>
    <hyperlink ref="S104" r:id="Rcc4df92070084c70"/>
    <hyperlink ref="T104" r:id="Raefc280f6ac144df"/>
    <hyperlink ref="A105" r:id="Ra2896d8deb184665"/>
    <hyperlink ref="E105" r:id="Rcc9b9d1635564773"/>
    <hyperlink ref="S105" r:id="R8d96c0346fd54a37"/>
    <hyperlink ref="T105" r:id="Rf2e8fd0dbb9e4445"/>
    <hyperlink ref="V105" r:id="R2e6210e5c3094bf5"/>
    <hyperlink ref="A106" r:id="R1d3b0fa9e3174eb2"/>
    <hyperlink ref="E106" r:id="Rba6270e2f5544a8c"/>
    <hyperlink ref="S106" r:id="R91792570eea14fd0"/>
    <hyperlink ref="T106" r:id="Rdbdc2c6cc48345a2"/>
    <hyperlink ref="V106" r:id="R6cccc502cedf48d3"/>
    <hyperlink ref="A107" r:id="R2dc92a6601944280"/>
    <hyperlink ref="E107" r:id="Rab50c49659d8471b"/>
    <hyperlink ref="S107" r:id="Rbd183eb9643b420f"/>
    <hyperlink ref="T107" r:id="Rfe562cd2a4d5444d"/>
    <hyperlink ref="V107" r:id="R116ccb19d6c1400b"/>
    <hyperlink ref="A108" r:id="R35cbb452a7054675"/>
    <hyperlink ref="E108" r:id="Re4cea68cb0ce427c"/>
    <hyperlink ref="S108" r:id="R92533ad15d734ed0"/>
    <hyperlink ref="T108" r:id="R8420d91e04dc4cb9"/>
    <hyperlink ref="V108" r:id="R93e7e5c4be69427a"/>
    <hyperlink ref="A109" r:id="R80e40671f31d487d"/>
    <hyperlink ref="E109" r:id="R2d32962f6f774827"/>
    <hyperlink ref="S109" r:id="R0ea60fbc42154eb2"/>
    <hyperlink ref="T109" r:id="R4a30138b03df47ac"/>
    <hyperlink ref="V109" r:id="Reb350dd5515b4799"/>
    <hyperlink ref="A110" r:id="R3d74da94495845d8"/>
    <hyperlink ref="E110" r:id="Rbcd6edc7a6fc4cea"/>
    <hyperlink ref="S110" r:id="Radd19ace3f7b41b6"/>
    <hyperlink ref="T110" r:id="R22ba2385fa14423c"/>
    <hyperlink ref="V110" r:id="R5b3c59abc3924533"/>
    <hyperlink ref="A111" r:id="R66ef60e6b59c44c0"/>
    <hyperlink ref="E111" r:id="R204f4932f682452f"/>
    <hyperlink ref="S111" r:id="R4cc332e4264349c2"/>
    <hyperlink ref="T111" r:id="Rb823abf0b9114251"/>
    <hyperlink ref="V111" r:id="Re366cc590cbc4242"/>
    <hyperlink ref="A112" r:id="Ra6fb9130b5234ffb"/>
    <hyperlink ref="E112" r:id="Rd9199068b2624b54"/>
    <hyperlink ref="S112" r:id="Rf199f2e6d6ea41a0"/>
    <hyperlink ref="T112" r:id="R7bab9d8ff4984db3"/>
    <hyperlink ref="V112" r:id="Re5178964f0f54b27"/>
    <hyperlink ref="A113" r:id="R91a4be540b23443a"/>
    <hyperlink ref="E113" r:id="R9e713cab0d6849e6"/>
    <hyperlink ref="S113" r:id="R2f084357caf64d9b"/>
    <hyperlink ref="V113" r:id="Rf54eb50e99f140eb"/>
    <hyperlink ref="A114" r:id="R406ebfcafc8c446d"/>
    <hyperlink ref="E114" r:id="Rf7809d4930a54352"/>
    <hyperlink ref="S114" r:id="Rd2b3c357793d4b5b"/>
    <hyperlink ref="V114" r:id="Rf366bf4edceb497b"/>
    <hyperlink ref="A115" r:id="R8e68ee206e0040be"/>
    <hyperlink ref="E115" r:id="Re2f3fa436d684927"/>
    <hyperlink ref="S115" r:id="Rb74334d78f4a49f9"/>
    <hyperlink ref="V115" r:id="R544456469136471f"/>
    <hyperlink ref="A116" r:id="Rf1faaf0ca35840d0"/>
    <hyperlink ref="E116" r:id="Red145ed25ec448ab"/>
    <hyperlink ref="S116" r:id="Rb4ea8a63273d45d7"/>
    <hyperlink ref="V116" r:id="Ra8c55e49dc1a4188"/>
    <hyperlink ref="A117" r:id="R93346e94d4a04901"/>
    <hyperlink ref="E117" r:id="R5e9c39e3738c45b1"/>
    <hyperlink ref="S117" r:id="R8bacb055428e4c9b"/>
    <hyperlink ref="V117" r:id="R98a5644be76f4904"/>
    <hyperlink ref="A118" r:id="Rba9471bd243e4fe4"/>
    <hyperlink ref="E118" r:id="R80b9954767de4c16"/>
    <hyperlink ref="S118" r:id="R99d375f8c56e4ab0"/>
    <hyperlink ref="V118" r:id="Rcc10857f060942fd"/>
    <hyperlink ref="E119" r:id="Rf086c33155854058"/>
    <hyperlink ref="S119" r:id="R6f21deaa0729412d"/>
    <hyperlink ref="T119" r:id="R0516490d4fbb4a36"/>
    <hyperlink ref="V119" r:id="R76de97dad25e40fa"/>
    <hyperlink ref="E120" r:id="R3519782cb1cc4b2b"/>
    <hyperlink ref="S120" r:id="R1aaae48420434216"/>
    <hyperlink ref="T120" r:id="R7dac28f280a24868"/>
    <hyperlink ref="V120" r:id="Rf8a599ef34dc4cda"/>
    <hyperlink ref="E121" r:id="Reb7083784b394fe8"/>
    <hyperlink ref="S121" r:id="R0cbfe425cbf047fe"/>
    <hyperlink ref="T121" r:id="R879bf61fcf74437e"/>
    <hyperlink ref="V121" r:id="R527616d5780f4937"/>
    <hyperlink ref="E122" r:id="R3c1ff248c1d74462"/>
    <hyperlink ref="S122" r:id="Rdcd35cdea38f4a6a"/>
    <hyperlink ref="T122" r:id="R84e1a87f59ae4ee8"/>
    <hyperlink ref="V122" r:id="R96fa3b1eb9bb4294"/>
    <hyperlink ref="E123" r:id="Rbce3554fda2441d1"/>
    <hyperlink ref="S123" r:id="R8f1bd72a9f434630"/>
    <hyperlink ref="T123" r:id="Rb176eedc2e114eb3"/>
    <hyperlink ref="V123" r:id="R327b94fc1fbd48e0"/>
    <hyperlink ref="E124" r:id="R76f733ed495b4191"/>
    <hyperlink ref="S124" r:id="R6f58cf3671564ab8"/>
    <hyperlink ref="T124" r:id="Rd895e2f1fbd04994"/>
    <hyperlink ref="V124" r:id="R63bff417a7284fe7"/>
    <hyperlink ref="E125" r:id="R78cba1d11fa9468e"/>
    <hyperlink ref="S125" r:id="R6b554aa421ab407c"/>
    <hyperlink ref="T125" r:id="R87a96b82637c405e"/>
    <hyperlink ref="V125" r:id="R983d634f50fd462f"/>
    <hyperlink ref="A126" r:id="Rb84e41f266bd4ed1"/>
    <hyperlink ref="E126" r:id="Rabf2f7b0a292406e"/>
    <hyperlink ref="Q126" r:id="R445a81713ad64e99"/>
    <hyperlink ref="S126" r:id="R6f951acfd0a8408c"/>
    <hyperlink ref="T126" r:id="Ra19cafc81efd48f1"/>
    <hyperlink ref="V126" r:id="R5cdda65f2806477f"/>
    <hyperlink ref="A127" r:id="R39a5a0a4a90241d2"/>
    <hyperlink ref="E127" r:id="R30e3d45316134786"/>
    <hyperlink ref="S127" r:id="R250d4df2523d43ec"/>
    <hyperlink ref="A128" r:id="Rf2566c9268674d82"/>
    <hyperlink ref="E128" r:id="Rd7423e11e77b4dcb"/>
    <hyperlink ref="S128" r:id="Rcb00c3110d5b4d81"/>
    <hyperlink ref="V128" r:id="R0528d464586f47b5"/>
    <hyperlink ref="A129" r:id="R9fa845ff5dcb4139"/>
    <hyperlink ref="E129" r:id="R643136ee342e40fd"/>
    <hyperlink ref="S129" r:id="Ra707e4e517824ae2"/>
    <hyperlink ref="A130" r:id="R6cd0d26161884b07"/>
    <hyperlink ref="E130" r:id="R241e06813c084d03"/>
    <hyperlink ref="S130" r:id="R7519d7a0bb824be5"/>
    <hyperlink ref="V130" r:id="R85506dd804a540df"/>
    <hyperlink ref="A131" r:id="Rf73c844b9538460a"/>
    <hyperlink ref="E131" r:id="R5f4cf467531644c4"/>
    <hyperlink ref="S131" r:id="R7c79bb9deb5641d4"/>
    <hyperlink ref="V131" r:id="R000d6b81ae1d45e2"/>
    <hyperlink ref="A132" r:id="Rb61159ea9a624845"/>
    <hyperlink ref="E132" r:id="R303f7ae4ec5742b5"/>
    <hyperlink ref="S132" r:id="R8c1f76284f0444f5"/>
    <hyperlink ref="V132" r:id="R0c3dc0c71afa414a"/>
    <hyperlink ref="A133" r:id="R8f1abdbecb0b4e29"/>
    <hyperlink ref="E133" r:id="R6749f29e3f974990"/>
    <hyperlink ref="S133" r:id="R7b38157d904c4e68"/>
    <hyperlink ref="V133" r:id="Rbcb1c5ace7c04353"/>
    <hyperlink ref="A134" r:id="R497e658d09064d19"/>
    <hyperlink ref="E134" r:id="R47401253509141d0"/>
    <hyperlink ref="S134" r:id="R3be9c7c83f3f450d"/>
    <hyperlink ref="V134" r:id="Rbefa812f54b74738"/>
    <hyperlink ref="A135" r:id="Rcd7a9368c9e94c70"/>
    <hyperlink ref="E135" r:id="Rbccb90f2b11e42b7"/>
    <hyperlink ref="S135" r:id="Rd9e9ac856f684986"/>
    <hyperlink ref="V135" r:id="Red8568fc54384e7b"/>
    <hyperlink ref="A136" r:id="R0b5f5cbe336a4486"/>
    <hyperlink ref="E136" r:id="R3744c688cc994099"/>
    <hyperlink ref="S136" r:id="R68819744a78d425b"/>
    <hyperlink ref="V136" r:id="R69ed62e8fe0c4df1"/>
    <hyperlink ref="A137" r:id="R26064f3b558f4c5b"/>
    <hyperlink ref="E137" r:id="R566b3fc8a9e74ab7"/>
    <hyperlink ref="S137" r:id="R6419761944084fd4"/>
    <hyperlink ref="V137" r:id="R2488d6ab4fe0412f"/>
    <hyperlink ref="A138" r:id="R18a19819d249429d"/>
    <hyperlink ref="E138" r:id="Rbe224b19578349eb"/>
    <hyperlink ref="S138" r:id="Rf5b9650e3bdf4eef"/>
    <hyperlink ref="V138" r:id="R555a0fc809ac4bb9"/>
    <hyperlink ref="A139" r:id="R417b49cba8a346fc"/>
    <hyperlink ref="E139" r:id="Rc61eb144e7844917"/>
    <hyperlink ref="S139" r:id="Ref8d2189008a459e"/>
    <hyperlink ref="V139" r:id="Ree01fd407a344744"/>
    <hyperlink ref="A140" r:id="Rf023b1176efb4c51"/>
    <hyperlink ref="E140" r:id="R63535cf69c7b4f1b"/>
    <hyperlink ref="S140" r:id="R5b7b3b189cf24351"/>
    <hyperlink ref="V140" r:id="R2a0b27768ab7432d"/>
    <hyperlink ref="A141" r:id="R105f41b6c8724c81"/>
    <hyperlink ref="E141" r:id="R0cffffea89b64303"/>
    <hyperlink ref="S141" r:id="R753812916e21432b"/>
    <hyperlink ref="V141" r:id="R2669e3a741144818"/>
    <hyperlink ref="A142" r:id="R24f604731e454fe0"/>
    <hyperlink ref="E142" r:id="Rb6a1bf5fc9d94eca"/>
    <hyperlink ref="S142" r:id="Raacce99b1ed24224"/>
    <hyperlink ref="V142" r:id="R1a42f854157640cc"/>
    <hyperlink ref="A143" r:id="R230bdc6ce4fc4c8d"/>
    <hyperlink ref="E143" r:id="R095327e21df1480c"/>
    <hyperlink ref="S143" r:id="R22b7e1f62b9b4c1e"/>
    <hyperlink ref="V143" r:id="R73f9a37651cd4a50"/>
    <hyperlink ref="A144" r:id="R774135eb14d94884"/>
    <hyperlink ref="E144" r:id="R6584d47d252b4ffc"/>
    <hyperlink ref="S144" r:id="R493c2a86118a4356"/>
    <hyperlink ref="V144" r:id="R408e0191525147f2"/>
    <hyperlink ref="A145" r:id="R4875c00b50f14312"/>
    <hyperlink ref="E145" r:id="Rb960e25d49284b35"/>
    <hyperlink ref="S145" r:id="Ra8c1c243706c4254"/>
    <hyperlink ref="V145" r:id="Raa5a19b27f2947cf"/>
    <hyperlink ref="A146" r:id="Rc611dacbba154785"/>
    <hyperlink ref="E146" r:id="Rc8f8b2677c714b57"/>
    <hyperlink ref="Q146" r:id="Rb45c813e135a4423"/>
    <hyperlink ref="S146" r:id="Re7bfb2307de04933"/>
    <hyperlink ref="T146" r:id="R0166e0f56a77448e"/>
    <hyperlink ref="V146" r:id="R183eccb27de543c7"/>
    <hyperlink ref="A147" r:id="R108c79b42a7e4d0d"/>
    <hyperlink ref="E147" r:id="R09f73a23dfcd4ef4"/>
    <hyperlink ref="S147" r:id="R8829ac96e2194dd9"/>
    <hyperlink ref="T147" r:id="R7de7b41ec4794a2f"/>
    <hyperlink ref="V147" r:id="Rbac0fbae25fa4000"/>
    <hyperlink ref="A148" r:id="R8747dd9f938a4d78"/>
    <hyperlink ref="E148" r:id="R8cb3f040b4a64d9b"/>
    <hyperlink ref="S148" r:id="R79e68c61901842ba"/>
    <hyperlink ref="T148" r:id="Rf827c87552324301"/>
    <hyperlink ref="V148" r:id="R50ac0de365f94b65"/>
    <hyperlink ref="A149" r:id="Rf82f5f0daa6e4339"/>
    <hyperlink ref="E149" r:id="R8562a80c057a4daf"/>
    <hyperlink ref="Q149" r:id="R0df6aa431fce43f5"/>
    <hyperlink ref="S149" r:id="Re7ca1b55e13f44a5"/>
    <hyperlink ref="T149" r:id="R4fa9f2e0c8694c15"/>
    <hyperlink ref="V149" r:id="Ra61d9eca9e52406f"/>
    <hyperlink ref="A150" r:id="R62a914d4fe624301"/>
    <hyperlink ref="E150" r:id="R5026c237329d40c8"/>
    <hyperlink ref="S150" r:id="R22d738f807f84f40"/>
    <hyperlink ref="T150" r:id="Rf97d186f151f4b34"/>
    <hyperlink ref="V150" r:id="R9b9aa3621e9d4dd9"/>
    <hyperlink ref="A151" r:id="Rc9bae58a436e47b9"/>
    <hyperlink ref="E151" r:id="Rc2fec2095df441d0"/>
    <hyperlink ref="V151" r:id="R48c42c3a7e6e4eaf"/>
    <hyperlink ref="A152" r:id="R16b497630d944124"/>
    <hyperlink ref="E152" r:id="R204f4cfff33140f4"/>
    <hyperlink ref="R152" r:id="R90f55af537654210"/>
    <hyperlink ref="V152" r:id="Re31bd9cd66994561"/>
    <hyperlink ref="A153" r:id="R6a76f2cc850847b4"/>
    <hyperlink ref="E153" r:id="R33021363813d4972"/>
    <hyperlink ref="V153" r:id="R994fbefafd2a462e"/>
    <hyperlink ref="A154" r:id="R1130f215aa9e4c22"/>
    <hyperlink ref="E154" r:id="R399777b6816c4698"/>
    <hyperlink ref="Q154" r:id="R5f88b2af126c4652"/>
    <hyperlink ref="S154" r:id="Rf9fff7d88e034f68"/>
    <hyperlink ref="V154" r:id="Rc19e0b17af6b4481"/>
    <hyperlink ref="A155" r:id="R989859efc26b4168"/>
    <hyperlink ref="E155" r:id="R66a0ae4396bd4137"/>
    <hyperlink ref="S155" r:id="Ra24e70dffb10440b"/>
    <hyperlink ref="T155" r:id="R0c63e26afe764379"/>
    <hyperlink ref="V155" r:id="R5160c250346e4341"/>
    <hyperlink ref="A156" r:id="R23a5a05406d94138"/>
    <hyperlink ref="E156" r:id="R4131727505204f55"/>
    <hyperlink ref="S156" r:id="R9e9489c940364ee5"/>
    <hyperlink ref="T156" r:id="Rf429dfc2618542e2"/>
    <hyperlink ref="V156" r:id="R9f464bbebf864a6a"/>
    <hyperlink ref="A157" r:id="R6e0159504b0f44cc"/>
    <hyperlink ref="E157" r:id="R264f65091cb546fd"/>
    <hyperlink ref="S157" r:id="Rb0870f4d9aa14641"/>
    <hyperlink ref="T157" r:id="R252d00668cd24e64"/>
    <hyperlink ref="V157" r:id="R3d3aa008aa0340de"/>
    <hyperlink ref="A158" r:id="Rf240eb723a9d4c50"/>
    <hyperlink ref="E158" r:id="R7201d297cdfe4840"/>
    <hyperlink ref="S158" r:id="R0e7f822bb25e4d98"/>
    <hyperlink ref="T158" r:id="R6eec75ad1bc643bc"/>
    <hyperlink ref="V158" r:id="R6af1feefa8b6490a"/>
    <hyperlink ref="A159" r:id="Rbf333aa3dd9f411f"/>
    <hyperlink ref="E159" r:id="R401b37cf067c45fd"/>
    <hyperlink ref="S159" r:id="Rbcc53cbd51084d4f"/>
    <hyperlink ref="T159" r:id="R9b9a8771a22c4aa8"/>
    <hyperlink ref="V159" r:id="Rbd4d83bee5cc4155"/>
    <hyperlink ref="A160" r:id="Raccf2948bb0c45ac"/>
    <hyperlink ref="E160" r:id="Ra9b3167f5da94f2d"/>
    <hyperlink ref="S160" r:id="R26d108cf54a042e3"/>
    <hyperlink ref="T160" r:id="R877bc31f4b0741dd"/>
    <hyperlink ref="V160" r:id="Rba90e2687edb488d"/>
    <hyperlink ref="A161" r:id="R927ceca0f8024307"/>
    <hyperlink ref="E161" r:id="R80bd4893e73c4a40"/>
    <hyperlink ref="S161" r:id="R2656cc4d6331401b"/>
    <hyperlink ref="T161" r:id="R612f4eabc31f4733"/>
    <hyperlink ref="V161" r:id="R43797f77a85d4713"/>
    <hyperlink ref="A162" r:id="R10dc525eae5346fb"/>
    <hyperlink ref="E162" r:id="R9c7d49547ee94d53"/>
    <hyperlink ref="S162" r:id="R7ec2bda194f449dc"/>
    <hyperlink ref="T162" r:id="Raa6e5010a1e14b9e"/>
    <hyperlink ref="V162" r:id="R082cdd3593fa42e0"/>
    <hyperlink ref="A163" r:id="R242d1853e2934a5f"/>
    <hyperlink ref="E163" r:id="R78d63b46d10a4d39"/>
    <hyperlink ref="S163" r:id="R6084e1dac875447d"/>
    <hyperlink ref="T163" r:id="Ra423ab91332c4812"/>
    <hyperlink ref="V163" r:id="R77126c10386a4b7b"/>
    <hyperlink ref="A164" r:id="R007c2e693f574bd5"/>
    <hyperlink ref="E164" r:id="R3d92969ae6c24ab9"/>
    <hyperlink ref="S164" r:id="R656a5a4cfd5a49bc"/>
    <hyperlink ref="T164" r:id="R3f764822ccce4dbc"/>
    <hyperlink ref="V164" r:id="Rd995b75e23624079"/>
    <hyperlink ref="A165" r:id="R15a39e6bf74d45c3"/>
    <hyperlink ref="E165" r:id="Rb8253b3b4b3e4e46"/>
    <hyperlink ref="S165" r:id="Rcfbd92f5c8104bbf"/>
    <hyperlink ref="V165" r:id="R6b39910dde854d90"/>
    <hyperlink ref="A166" r:id="R2d6379b8f8334aca"/>
    <hyperlink ref="E166" r:id="R283580c6ef3b4a6c"/>
    <hyperlink ref="S166" r:id="R878af4f6573b4d91"/>
    <hyperlink ref="V166" r:id="R8d1334a900624d5b"/>
    <hyperlink ref="A167" r:id="R5ee9ee70d5594971"/>
    <hyperlink ref="E167" r:id="Ree18692c685947a8"/>
    <hyperlink ref="Q167" r:id="Rc3d16f34da5a448d"/>
    <hyperlink ref="S167" r:id="R9750321dafe04a3c"/>
    <hyperlink ref="T167" r:id="Rc4fddcf900d44259"/>
    <hyperlink ref="V167" r:id="R15a486e7a4444a5e"/>
    <hyperlink ref="A168" r:id="R7e3a3ba49420408e"/>
    <hyperlink ref="E168" r:id="R3944b2150acd42fa"/>
    <hyperlink ref="S168" r:id="R10eb0883e3db42b1"/>
    <hyperlink ref="V168" r:id="Rd4adeaa45f4c4535"/>
    <hyperlink ref="A169" r:id="Ra4ee9e3d8dd34d75"/>
    <hyperlink ref="E169" r:id="R893c1ec4fb844f57"/>
    <hyperlink ref="S169" r:id="R25c55d2e9857456e"/>
    <hyperlink ref="V169" r:id="Rf9fea31af49747d7"/>
    <hyperlink ref="A170" r:id="R9ccab020280d4515"/>
    <hyperlink ref="E170" r:id="R8248794ee5d84c58"/>
    <hyperlink ref="S170" r:id="R064cffa9032847c7"/>
    <hyperlink ref="V170" r:id="R915bf8e299e54e04"/>
    <hyperlink ref="A171" r:id="R1885fabecd0f42ea"/>
    <hyperlink ref="E171" r:id="Rbfce530443604222"/>
    <hyperlink ref="S171" r:id="R73ed6dc105614e4a"/>
    <hyperlink ref="V171" r:id="Rfa77f393bf854da0"/>
    <hyperlink ref="A172" r:id="R4b90dff0ab3f408a"/>
    <hyperlink ref="E172" r:id="R85156b230f024211"/>
    <hyperlink ref="S172" r:id="Rcd74bef161354322"/>
    <hyperlink ref="V172" r:id="Ra321f96450974edf"/>
    <hyperlink ref="A173" r:id="R1b34cc67f9064a65"/>
    <hyperlink ref="E173" r:id="Re7496dba5777499b"/>
    <hyperlink ref="S173" r:id="Rd80b8c396ea341c0"/>
    <hyperlink ref="V173" r:id="R380e13f09f384bda"/>
    <hyperlink ref="A174" r:id="R58cc380dfd1e4679"/>
    <hyperlink ref="E174" r:id="R4772ac809bdc437f"/>
    <hyperlink ref="S174" r:id="R1f50040cd6ce4ac0"/>
    <hyperlink ref="V174" r:id="R8dde12c1c3b34dc6"/>
    <hyperlink ref="A175" r:id="Rd6f0a5e70d784087"/>
    <hyperlink ref="E175" r:id="R1b14fc07fc914b27"/>
    <hyperlink ref="S175" r:id="Re6e3f1d2fb164f5e"/>
    <hyperlink ref="V175" r:id="Rbb2282bcfc854de9"/>
    <hyperlink ref="A176" r:id="R515f3f03cf814a0c"/>
    <hyperlink ref="E176" r:id="R49ca7a222bc840cd"/>
    <hyperlink ref="S176" r:id="Rca225291464646ca"/>
    <hyperlink ref="V176" r:id="R9730f8a261704c6c"/>
    <hyperlink ref="A177" r:id="Rde86968810c1483a"/>
    <hyperlink ref="E177" r:id="R1c0c26e78df3456d"/>
    <hyperlink ref="S177" r:id="Rb8902549fa3c4db6"/>
    <hyperlink ref="V177" r:id="R05b0e99f39a94dd6"/>
    <hyperlink ref="A178" r:id="R3660880477ea4d1b"/>
    <hyperlink ref="E178" r:id="R8ca6cf7659ef4407"/>
    <hyperlink ref="S178" r:id="Rb7ae60db7ced40fe"/>
    <hyperlink ref="V178" r:id="R211c4e1dbee14631"/>
    <hyperlink ref="A179" r:id="R83b16599d57d4614"/>
    <hyperlink ref="E179" r:id="Rebae9a081407403a"/>
    <hyperlink ref="S179" r:id="Rf85339eeb7794f23"/>
    <hyperlink ref="V179" r:id="R1579e4a5dff641e2"/>
    <hyperlink ref="A180" r:id="R5e51c1ede353412e"/>
    <hyperlink ref="E180" r:id="R746c1e54c57d41d3"/>
    <hyperlink ref="S180" r:id="R6fbe5ad7450e48b6"/>
    <hyperlink ref="V180" r:id="R2ce88a214edd4f46"/>
    <hyperlink ref="A181" r:id="Raaf2fa7b37424d53"/>
    <hyperlink ref="E181" r:id="R1607eaad60004d66"/>
    <hyperlink ref="S181" r:id="R69d973b33c544b11"/>
    <hyperlink ref="V181" r:id="Re883c83ae5aa4524"/>
    <hyperlink ref="A182" r:id="Rb4eb90397319460f"/>
    <hyperlink ref="E182" r:id="Rb996a088f16740b8"/>
    <hyperlink ref="S182" r:id="R0f8ba59437d643a5"/>
    <hyperlink ref="V182" r:id="Re870800563144caf"/>
    <hyperlink ref="A183" r:id="Ra5ee8f184f6e48af"/>
    <hyperlink ref="E183" r:id="R9ac1dc56f8d44af0"/>
    <hyperlink ref="S183" r:id="Rd1e03c9c604d4968"/>
    <hyperlink ref="V183" r:id="R21c5d04a45c646c7"/>
    <hyperlink ref="A184" r:id="Rd9d4a1bdfa2e4511"/>
    <hyperlink ref="E184" r:id="R467273fa5c6c4814"/>
    <hyperlink ref="S184" r:id="R35f38f9aab544dcf"/>
    <hyperlink ref="V184" r:id="R2a84212e93c143d4"/>
    <hyperlink ref="A185" r:id="R35c3d38175274bb1"/>
    <hyperlink ref="E185" r:id="R3c54d1f518d04c0a"/>
    <hyperlink ref="S185" r:id="R6ae07b24551b4b3f"/>
    <hyperlink ref="V185" r:id="R75636848608547c2"/>
    <hyperlink ref="A186" r:id="Rb5f9bde5b9f94b4d"/>
    <hyperlink ref="E186" r:id="R7fd8fa9f9c9041c9"/>
    <hyperlink ref="S186" r:id="R0ffa3173f4604647"/>
    <hyperlink ref="V186" r:id="Rfe682fa957af48a4"/>
    <hyperlink ref="A187" r:id="R2a0f2ea2ed6a4884"/>
    <hyperlink ref="E187" r:id="Ra5186941a929499f"/>
    <hyperlink ref="S187" r:id="R2ccb4e2f214648e9"/>
    <hyperlink ref="V187" r:id="R0cf4675ddf6640a4"/>
    <hyperlink ref="A188" r:id="R2964144616084fa1"/>
    <hyperlink ref="E188" r:id="R3af61271bca542a3"/>
    <hyperlink ref="S188" r:id="Ree2a6ad5fb4f4291"/>
    <hyperlink ref="V188" r:id="Rdc0718ff753241a6"/>
    <hyperlink ref="A189" r:id="Red7b24bdad564309"/>
    <hyperlink ref="E189" r:id="R313183acd203419d"/>
    <hyperlink ref="S189" r:id="R88db9aba450947ac"/>
    <hyperlink ref="V189" r:id="Rec7d6a8ae2124ead"/>
    <hyperlink ref="A190" r:id="Ra84aa4ff5b9a471d"/>
    <hyperlink ref="E190" r:id="Rd302b3c954504266"/>
    <hyperlink ref="S190" r:id="Rf72b03509e944f72"/>
    <hyperlink ref="V190" r:id="R32c5b68d01c8417f"/>
    <hyperlink ref="A191" r:id="R0841ad0a3b4f4aed"/>
    <hyperlink ref="E191" r:id="R50624463d74648db"/>
    <hyperlink ref="S191" r:id="R2795e0e92dc84dbe"/>
    <hyperlink ref="V191" r:id="R77738aecb5e042da"/>
    <hyperlink ref="A192" r:id="Rf84ded8fea6342ac"/>
    <hyperlink ref="E192" r:id="Rc2743a2fe4944d56"/>
    <hyperlink ref="S192" r:id="R905efb937e834861"/>
    <hyperlink ref="V192" r:id="Rd3f271540b224e96"/>
    <hyperlink ref="A193" r:id="R3c73a253944f430d"/>
    <hyperlink ref="E193" r:id="R0d5c8197a28f436a"/>
    <hyperlink ref="S193" r:id="R7041c198a96d406a"/>
    <hyperlink ref="V193" r:id="R8d929096bcbb4434"/>
    <hyperlink ref="A194" r:id="R63fda135f24840e0"/>
    <hyperlink ref="E194" r:id="R36d8312e84ba4b72"/>
    <hyperlink ref="S194" r:id="R83db98748c50439d"/>
    <hyperlink ref="V194" r:id="R549175f2d3164276"/>
    <hyperlink ref="A195" r:id="R6d9efba7f92b4737"/>
    <hyperlink ref="E195" r:id="Rc17aefe2e0334a18"/>
    <hyperlink ref="S195" r:id="Ra7cb6a5c870c43b9"/>
    <hyperlink ref="V195" r:id="R125b6d8424c04f0a"/>
    <hyperlink ref="A196" r:id="Rb0c29f2621d24130"/>
    <hyperlink ref="E196" r:id="Rf3a5847fca9b4944"/>
    <hyperlink ref="S196" r:id="R11629a14daa04990"/>
    <hyperlink ref="V196" r:id="R432024ad52404486"/>
    <hyperlink ref="A197" r:id="Rd104e5aafd204619"/>
    <hyperlink ref="E197" r:id="R4af39514a57a42d2"/>
    <hyperlink ref="S197" r:id="R0519534661f644c4"/>
    <hyperlink ref="V197" r:id="R5dff71a92d5f42e4"/>
    <hyperlink ref="A198" r:id="Re37c7a7d083b43f8"/>
    <hyperlink ref="E198" r:id="R0852809af8924e12"/>
    <hyperlink ref="S198" r:id="R04f21ded49034710"/>
    <hyperlink ref="V198" r:id="R1b51734cf7924146"/>
    <hyperlink ref="A199" r:id="Rd3c8b8d5604d46e5"/>
    <hyperlink ref="E199" r:id="Rc3febbf08ede4df1"/>
    <hyperlink ref="S199" r:id="Re02579f8ff1c472a"/>
    <hyperlink ref="V199" r:id="Ra4ccf08ca2354bc1"/>
    <hyperlink ref="A200" r:id="Reaf6f7c28fdf425e"/>
    <hyperlink ref="E200" r:id="R7bbb7f16dcf2420c"/>
    <hyperlink ref="S200" r:id="R389013f6fbab4d28"/>
    <hyperlink ref="V200" r:id="R33750cb2d2954d35"/>
    <hyperlink ref="A201" r:id="R1287c6a2834a4440"/>
    <hyperlink ref="E201" r:id="R1a12ecdc6c474e12"/>
    <hyperlink ref="S201" r:id="R4de54b41a00f4a86"/>
    <hyperlink ref="V201" r:id="Rff17c52e0f78441c"/>
    <hyperlink ref="A202" r:id="R3facef316d24443b"/>
    <hyperlink ref="E202" r:id="R26d900a3a6bc4515"/>
    <hyperlink ref="S202" r:id="Rc937918c1485448a"/>
    <hyperlink ref="V202" r:id="R734a9d07302041d4"/>
    <hyperlink ref="A203" r:id="R16a2d894250e4271"/>
    <hyperlink ref="E203" r:id="R13b2d55256954dda"/>
    <hyperlink ref="S203" r:id="R3f0077b9d5834f0b"/>
    <hyperlink ref="V203" r:id="R6c2f87c9fa6b462c"/>
    <hyperlink ref="A204" r:id="R5a0e11125a9f4b20"/>
    <hyperlink ref="E204" r:id="Rf6833a252b604521"/>
    <hyperlink ref="S204" r:id="R7ed22731e29f4053"/>
    <hyperlink ref="V204" r:id="R37789fae5955405d"/>
    <hyperlink ref="A205" r:id="R217126d705924c5a"/>
    <hyperlink ref="E205" r:id="Rbadf18b1e3584d10"/>
    <hyperlink ref="S205" r:id="Rb75ea0fde1bb4f90"/>
    <hyperlink ref="V205" r:id="R20f0cecb05264292"/>
    <hyperlink ref="A206" r:id="R6d188663a1ea4ae2"/>
    <hyperlink ref="E206" r:id="R0d68e01a95784721"/>
    <hyperlink ref="S206" r:id="R8e78d43b000e44d5"/>
    <hyperlink ref="V206" r:id="Rf99a3dbee8fa4790"/>
    <hyperlink ref="A207" r:id="R9a08245399874a2a"/>
    <hyperlink ref="E207" r:id="Rff34222a7aee416d"/>
    <hyperlink ref="S207" r:id="R874dda4399264e36"/>
    <hyperlink ref="V207" r:id="R3fd9ccc3ea364a8a"/>
    <hyperlink ref="A208" r:id="R9b94128208094a92"/>
    <hyperlink ref="E208" r:id="R046e4d72122142cd"/>
    <hyperlink ref="S208" r:id="R246d1a154a0f4552"/>
    <hyperlink ref="V208" r:id="Ra7101fdcfdbd42d9"/>
    <hyperlink ref="A209" r:id="Rd0e1535277544588"/>
    <hyperlink ref="E209" r:id="Rf454d69d00ae4cea"/>
    <hyperlink ref="S209" r:id="R0d0b20e0d2744317"/>
    <hyperlink ref="V209" r:id="Rdd9ac4bbd2a0443d"/>
    <hyperlink ref="A210" r:id="R1be9a0cd2fd146c1"/>
    <hyperlink ref="E210" r:id="R0c961340f83b403d"/>
    <hyperlink ref="S210" r:id="R0f3c6168b3344979"/>
    <hyperlink ref="V210" r:id="R292cc915453c4043"/>
    <hyperlink ref="A211" r:id="Rd4978dd3d68f4b65"/>
    <hyperlink ref="E211" r:id="R6d1af57481c74613"/>
    <hyperlink ref="S211" r:id="R5f35232bd60941bb"/>
    <hyperlink ref="V211" r:id="R547ad0c6c923484c"/>
    <hyperlink ref="A212" r:id="Rfc5fc1964e8144c7"/>
    <hyperlink ref="E212" r:id="Rbf6648b53028494f"/>
    <hyperlink ref="S212" r:id="R64901f40b4594399"/>
    <hyperlink ref="T212" r:id="R79716bd56ea64e3a"/>
    <hyperlink ref="V212" r:id="Rce5900743d8c461c"/>
    <hyperlink ref="A213" r:id="Reda911c03f7c4ab1"/>
    <hyperlink ref="E213" r:id="R56196091185346f8"/>
    <hyperlink ref="S213" r:id="R6e79efaf3f39498c"/>
    <hyperlink ref="T213" r:id="R8b7695ba6b494b0f"/>
    <hyperlink ref="V213" r:id="R3fabe0dc3f474e69"/>
    <hyperlink ref="A214" r:id="Rc7c239e37475404a"/>
    <hyperlink ref="E214" r:id="Ra44eb876b6444af7"/>
    <hyperlink ref="Q214" r:id="Rd6df959e35be4536"/>
    <hyperlink ref="S214" r:id="R9a1cd382e0344e39"/>
    <hyperlink ref="T214" r:id="Rc08d2c0eb60a4033"/>
    <hyperlink ref="V214" r:id="R221d88f7c241425c"/>
    <hyperlink ref="A215" r:id="R7efab9096b7540a3"/>
    <hyperlink ref="E215" r:id="Rb9dc15e959ca4ae0"/>
    <hyperlink ref="Q215" r:id="Rc0110d7b575a4732"/>
    <hyperlink ref="S215" r:id="R4a6b215fa89147dd"/>
    <hyperlink ref="T215" r:id="R83b30773989b4621"/>
    <hyperlink ref="V215" r:id="R542b4aeedd3c4eb0"/>
    <hyperlink ref="A216" r:id="R58df5df987234a1f"/>
    <hyperlink ref="E216" r:id="Ra9d4011e34154f15"/>
    <hyperlink ref="Q216" r:id="Rc4c3774b9ba7491b"/>
    <hyperlink ref="S216" r:id="R2f33ee62ac6e4752"/>
    <hyperlink ref="T216" r:id="R7435e487bc324806"/>
    <hyperlink ref="A217" r:id="R308405f9c00648fb"/>
    <hyperlink ref="E217" r:id="R247b70d866cb4c2b"/>
    <hyperlink ref="S217" r:id="Re5a7d4c1403c4016"/>
    <hyperlink ref="T217" r:id="R89ee666555c2409d"/>
    <hyperlink ref="V217" r:id="Rbf7df43c94c64240"/>
    <hyperlink ref="A218" r:id="R7f721c3b05bb4239"/>
    <hyperlink ref="E218" r:id="Rfc474a1607b04945"/>
    <hyperlink ref="S218" r:id="R220501989c1644a5"/>
    <hyperlink ref="T218" r:id="Rfa6304305e8046b5"/>
    <hyperlink ref="V218" r:id="R7645cab3aa484231"/>
    <hyperlink ref="A219" r:id="Rae867d156bf140fd"/>
    <hyperlink ref="E219" r:id="Rc3764d8536144fde"/>
    <hyperlink ref="Q219" r:id="R1d2176543b704e13"/>
    <hyperlink ref="R219" r:id="R34128a6296ec42ca"/>
    <hyperlink ref="S219" r:id="R6b2efb7ba84e4e45"/>
    <hyperlink ref="T219" r:id="R10f7dd0d743e4fef"/>
    <hyperlink ref="V219" r:id="R9bb3aff8dcf64b4a"/>
    <hyperlink ref="A220" r:id="Rbd0e9cc6c87e480f"/>
    <hyperlink ref="E220" r:id="R9173626e3b0a48cc"/>
    <hyperlink ref="Q220" r:id="Rfdbb43af61ce4262"/>
    <hyperlink ref="S220" r:id="Re23c5a047c654424"/>
    <hyperlink ref="V220" r:id="R9b4348e9a4814119"/>
    <hyperlink ref="A221" r:id="R65196c7ea97a45c9"/>
    <hyperlink ref="E221" r:id="R9fc11a55a8884ff5"/>
    <hyperlink ref="S221" r:id="Re9c4a4420f664b95"/>
    <hyperlink ref="V221" r:id="Rfbb4e48ecdd84a52"/>
    <hyperlink ref="A222" r:id="Rc4c24b56eb1b4a10"/>
    <hyperlink ref="E222" r:id="R7320b387332146e0"/>
    <hyperlink ref="S222" r:id="R5ec1fb11e2ea43b2"/>
    <hyperlink ref="V222" r:id="R7993ecf644934bd7"/>
    <hyperlink ref="A223" r:id="R84f21d5463db4096"/>
    <hyperlink ref="E223" r:id="Rf325e770067240bb"/>
    <hyperlink ref="S223" r:id="Rc288b01d3adb4635"/>
    <hyperlink ref="V223" r:id="Rb6c860da40cc475d"/>
    <hyperlink ref="A224" r:id="R652d14abe7fb4242"/>
    <hyperlink ref="E224" r:id="R9c1e8d1398c9402c"/>
    <hyperlink ref="S224" r:id="R3eb41af707eb4e07"/>
    <hyperlink ref="V224" r:id="R9d2ac8dc7b174e9e"/>
    <hyperlink ref="A225" r:id="R407272f0db604105"/>
    <hyperlink ref="E225" r:id="R287013ca181c4834"/>
    <hyperlink ref="S225" r:id="R17d6b5b83a2c403e"/>
    <hyperlink ref="V225" r:id="R45eb707cb7794c83"/>
    <hyperlink ref="A226" r:id="R1dcc4ff37fad49f8"/>
    <hyperlink ref="E226" r:id="Rca616e4c33714f81"/>
    <hyperlink ref="Q226" r:id="R0b40d4881bb146d3"/>
    <hyperlink ref="S226" r:id="R9b89513a1cc54011"/>
    <hyperlink ref="T226" r:id="R25feaa39917e4fda"/>
    <hyperlink ref="V226" r:id="R5be82e6a11ec4bcf"/>
    <hyperlink ref="A227" r:id="R7e7a8401ebd24c9e"/>
    <hyperlink ref="E227" r:id="R38ac4c97273446da"/>
    <hyperlink ref="Q227" r:id="R73498feafb2f4468"/>
    <hyperlink ref="S227" r:id="R4c548f754b5143dd"/>
    <hyperlink ref="T227" r:id="Ra97790fcff6644a7"/>
    <hyperlink ref="V227" r:id="R3a4956ba919f498e"/>
    <hyperlink ref="A228" r:id="Rff546a2e2bd54ed3"/>
    <hyperlink ref="E228" r:id="R9fc84d52499341ac"/>
    <hyperlink ref="Q228" r:id="Rab422bd2dacd4c18"/>
    <hyperlink ref="S228" r:id="Rbe06500b6e5b4055"/>
    <hyperlink ref="T228" r:id="Rf298b8844fb04a2e"/>
    <hyperlink ref="V228" r:id="R65f9aeb3651a4ced"/>
    <hyperlink ref="A229" r:id="R22f09eb026394bb3"/>
    <hyperlink ref="E229" r:id="R30acb71f0b0d42fb"/>
    <hyperlink ref="S229" r:id="R1b4ca77d2cb54701"/>
    <hyperlink ref="V229" r:id="R2f00663b4f944359"/>
    <hyperlink ref="A230" r:id="Rd9671f1424ef4e5f"/>
    <hyperlink ref="E230" r:id="R1f923374290e40f3"/>
    <hyperlink ref="S230" r:id="R2766a0759f1f4e6b"/>
    <hyperlink ref="V230" r:id="Rb0ab8d1a87f64e73"/>
    <hyperlink ref="A231" r:id="R14a4484150a54b7f"/>
    <hyperlink ref="E231" r:id="R28c400be01a04b4c"/>
    <hyperlink ref="S231" r:id="R9c686e35d3374ad3"/>
    <hyperlink ref="V231" r:id="Rb0a51290234a45a1"/>
    <hyperlink ref="A232" r:id="R7fb03e8396264f19"/>
    <hyperlink ref="E232" r:id="R6d319ac3b5af4096"/>
    <hyperlink ref="S232" r:id="R7847110157834eea"/>
    <hyperlink ref="V232" r:id="R214a3cd00f3f4e61"/>
    <hyperlink ref="A233" r:id="R38972a7eb3f54df5"/>
    <hyperlink ref="E233" r:id="R5e200fae0be04ff0"/>
    <hyperlink ref="Q233" r:id="R317add3e1ba04157"/>
    <hyperlink ref="S233" r:id="R47458d8414934e29"/>
    <hyperlink ref="T233" r:id="R3d1ae5b113a543df"/>
    <hyperlink ref="V233" r:id="Re2b9331da7944241"/>
    <hyperlink ref="A234" r:id="R1725c0bdb05f400a"/>
    <hyperlink ref="E234" r:id="R60c1a4775b0d4c10"/>
    <hyperlink ref="Q234" r:id="R52f569dfcf774916"/>
    <hyperlink ref="S234" r:id="R8ef705b15626439f"/>
    <hyperlink ref="T234" r:id="R02758fc48b834c4c"/>
    <hyperlink ref="V234" r:id="R928bafd94d70423f"/>
    <hyperlink ref="A235" r:id="R1001acad717c49e1"/>
    <hyperlink ref="E235" r:id="R14cb624e5c1e41c9"/>
    <hyperlink ref="Q235" r:id="R74e9952d91c340cd"/>
    <hyperlink ref="S235" r:id="R823bbf44defd43b0"/>
    <hyperlink ref="T235" r:id="R0c5197d1e9514636"/>
    <hyperlink ref="V235" r:id="Re4d10757656f4d7b"/>
    <hyperlink ref="A236" r:id="Rce559f6d70c04aa4"/>
    <hyperlink ref="E236" r:id="R880968e2322c4e13"/>
    <hyperlink ref="S236" r:id="R1152051bbf444fd2"/>
    <hyperlink ref="V236" r:id="R48112cd7af0c48bb"/>
    <hyperlink ref="A237" r:id="R8cba7a9870034799"/>
    <hyperlink ref="E237" r:id="R5940c389806c486f"/>
    <hyperlink ref="S237" r:id="R566fd9b69cc44e25"/>
    <hyperlink ref="V237" r:id="R2d98404911664c66"/>
    <hyperlink ref="A238" r:id="Raa7eb138bc95442c"/>
    <hyperlink ref="E238" r:id="R9281a1a28ab5411c"/>
    <hyperlink ref="S238" r:id="R2d619c594a264f47"/>
    <hyperlink ref="V238" r:id="R04d70b6d33a34388"/>
    <hyperlink ref="A239" r:id="R485a5e454156458f"/>
    <hyperlink ref="E239" r:id="R1fdce3aa6cab4eb2"/>
    <hyperlink ref="S239" r:id="R02e514d2608d4d8e"/>
    <hyperlink ref="V239" r:id="R150a173531ea4ba1"/>
    <hyperlink ref="A240" r:id="Rc5b9db35dd7b4e37"/>
    <hyperlink ref="E240" r:id="R913a32dc73aa4074"/>
    <hyperlink ref="S240" r:id="R3022a41b075744e8"/>
    <hyperlink ref="V240" r:id="R08767239db7249a1"/>
    <hyperlink ref="A241" r:id="R21bd232386e24cc6"/>
    <hyperlink ref="E241" r:id="Rf820c17ba8a74bc2"/>
    <hyperlink ref="S241" r:id="Reeca3b0f31c44b12"/>
    <hyperlink ref="V241" r:id="R07afb04e66d74303"/>
    <hyperlink ref="A242" r:id="R8403ce167c124e6a"/>
    <hyperlink ref="E242" r:id="Rd63703d8d13b40f3"/>
    <hyperlink ref="S242" r:id="R28a8608997784d4e"/>
    <hyperlink ref="V242" r:id="Rd03fdd4586804f78"/>
    <hyperlink ref="A243" r:id="R1d5b1cbfafd245cb"/>
    <hyperlink ref="E243" r:id="Rae823c78b7444d33"/>
    <hyperlink ref="S243" r:id="Rfea739501ab34a4b"/>
    <hyperlink ref="V243" r:id="R04f996c561c2472c"/>
    <hyperlink ref="A244" r:id="R1fb2910c0cd44032"/>
    <hyperlink ref="E244" r:id="Re2c2388bf79040f5"/>
    <hyperlink ref="S244" r:id="R379368858d1b4891"/>
    <hyperlink ref="V244" r:id="Rf88f2a8ef1224d68"/>
    <hyperlink ref="A245" r:id="R91fde94d55004f7d"/>
    <hyperlink ref="E245" r:id="R9e5e314990234f95"/>
    <hyperlink ref="S245" r:id="Rf9dbc6fb772e46d6"/>
    <hyperlink ref="V245" r:id="R48f432b1402148e4"/>
    <hyperlink ref="A246" r:id="R767c627a4bb24e8e"/>
    <hyperlink ref="E246" r:id="R946aa5dba9204f02"/>
    <hyperlink ref="S246" r:id="R5508f23f46f74fde"/>
    <hyperlink ref="V246" r:id="Rd582c80c5b444555"/>
    <hyperlink ref="A247" r:id="Re1be21302ab14dcb"/>
    <hyperlink ref="E247" r:id="Rcd114e8c79354b55"/>
    <hyperlink ref="S247" r:id="R69df0f5dacc64184"/>
    <hyperlink ref="V247" r:id="R815e32066b2a4868"/>
    <hyperlink ref="A248" r:id="Rb1b5553bc5634282"/>
    <hyperlink ref="E248" r:id="R08833c08ac7d4382"/>
    <hyperlink ref="S248" r:id="R2ca4deec907d427e"/>
    <hyperlink ref="V248" r:id="R867eca60b83049d4"/>
    <hyperlink ref="A249" r:id="Rab09f61d10c34e61"/>
    <hyperlink ref="E249" r:id="Rd44c928f09a1469c"/>
    <hyperlink ref="S249" r:id="Rb0ed85ff85f14f4f"/>
    <hyperlink ref="V249" r:id="R309ca9c1b9aa4c35"/>
    <hyperlink ref="A250" r:id="Re8015aa3cb3d4b0b"/>
    <hyperlink ref="E250" r:id="Rd373e4b200dc4d0b"/>
    <hyperlink ref="S250" r:id="R35ac5abbc79d4326"/>
    <hyperlink ref="V250" r:id="R63226901229d487e"/>
    <hyperlink ref="A251" r:id="R5ba3b8b0debf49c1"/>
    <hyperlink ref="E251" r:id="R4b6d738f8a6b4dc3"/>
    <hyperlink ref="Q251" r:id="Re91122158f454f53"/>
    <hyperlink ref="S251" r:id="R92c699d4d29d4dbc"/>
    <hyperlink ref="T251" r:id="Ree4dc42e0cfe45dd"/>
    <hyperlink ref="A252" r:id="R775b388994d3469b"/>
    <hyperlink ref="E252" r:id="R7786cd502b284bd0"/>
    <hyperlink ref="S252" r:id="Rf259167e05494365"/>
    <hyperlink ref="V252" r:id="R62b8796fbfb943c4"/>
    <hyperlink ref="A253" r:id="R671bd8caad344596"/>
    <hyperlink ref="E253" r:id="Re7727a49063a4082"/>
    <hyperlink ref="S253" r:id="Ra820105d4fd040fb"/>
    <hyperlink ref="V253" r:id="Rb4eaaf9ab7c044f5"/>
    <hyperlink ref="A254" r:id="R5b0e3b11ae724899"/>
    <hyperlink ref="E254" r:id="R440fab7a8f934bb4"/>
    <hyperlink ref="V254" r:id="R44edce2e631a4c12"/>
    <hyperlink ref="A255" r:id="Rbb5b758ef16546be"/>
    <hyperlink ref="E255" r:id="Rc194a5f3fa924a77"/>
    <hyperlink ref="S255" r:id="Rf1c160bdbdb94e58"/>
    <hyperlink ref="V255" r:id="R61a33da403714e13"/>
    <hyperlink ref="A256" r:id="R3d74d0520bf1490d"/>
    <hyperlink ref="E256" r:id="R913d959fd2e34285"/>
    <hyperlink ref="S256" r:id="R7b0d9d2db9f9470a"/>
    <hyperlink ref="V256" r:id="Rf83707bbe5b044bd"/>
    <hyperlink ref="A257" r:id="R963363ba1db44b78"/>
    <hyperlink ref="E257" r:id="R22fc5e3d72184e0e"/>
    <hyperlink ref="S257" r:id="R1100043232cf4661"/>
    <hyperlink ref="V257" r:id="Rd1c172c7ca0e4eb8"/>
    <hyperlink ref="A258" r:id="R6ad2a64d0f5d4140"/>
    <hyperlink ref="E258" r:id="R871791f3d8174d96"/>
    <hyperlink ref="S258" r:id="Rb319e6585d9342f6"/>
    <hyperlink ref="V258" r:id="Rbe09d0f572ef4a7b"/>
    <hyperlink ref="A259" r:id="R32de4a8f8f7641f8"/>
    <hyperlink ref="E259" r:id="R9a88be7cdf6d4ad3"/>
    <hyperlink ref="S259" r:id="R18aa5be03961473c"/>
    <hyperlink ref="V259" r:id="R91f87e70d4d6404f"/>
    <hyperlink ref="A260" r:id="R10efbbcff4954ed4"/>
    <hyperlink ref="E260" r:id="R2a088e2b43454354"/>
    <hyperlink ref="S260" r:id="R037adb368bab45bb"/>
    <hyperlink ref="V260" r:id="R834cd584c99c408d"/>
    <hyperlink ref="A261" r:id="R934c2034c924412d"/>
    <hyperlink ref="E261" r:id="Reb217104788a40fc"/>
    <hyperlink ref="S261" r:id="Raf14da54f2044352"/>
    <hyperlink ref="V261" r:id="Rbccbf78d3c974a48"/>
    <hyperlink ref="A262" r:id="R7367d5c8e1b64bff"/>
    <hyperlink ref="E262" r:id="Re50856b876d34d07"/>
    <hyperlink ref="S262" r:id="R41cc8c0bcbe0474d"/>
    <hyperlink ref="V262" r:id="Rf5a1aaaedccb4a4a"/>
    <hyperlink ref="A263" r:id="Rd4eb7405078d4e2b"/>
    <hyperlink ref="E263" r:id="Rd5aa7f8da4e24151"/>
    <hyperlink ref="S263" r:id="Rc76b8b89f2f640f0"/>
    <hyperlink ref="V263" r:id="R21d9324593244218"/>
    <hyperlink ref="A264" r:id="R1b61107c6b2c476b"/>
    <hyperlink ref="E264" r:id="R8f72916e404e492d"/>
    <hyperlink ref="S264" r:id="R242c8fbfec61465e"/>
    <hyperlink ref="V264" r:id="R58a0debce3ae4838"/>
    <hyperlink ref="A265" r:id="R89e56416e2a74c9f"/>
    <hyperlink ref="E265" r:id="Ra8a88156ec8541a6"/>
    <hyperlink ref="S265" r:id="R784314e67f5b464a"/>
    <hyperlink ref="V265" r:id="R585c601ac0d341e5"/>
    <hyperlink ref="A266" r:id="R9de54e3588cf4446"/>
    <hyperlink ref="E266" r:id="R1a131101c65e4860"/>
    <hyperlink ref="S266" r:id="R4908eff3771c4bb6"/>
    <hyperlink ref="V266" r:id="R28e044fd45b94f37"/>
    <hyperlink ref="A267" r:id="R0c9cb72086604e86"/>
    <hyperlink ref="E267" r:id="R60ca18fcb0724583"/>
    <hyperlink ref="Q267" r:id="R462020dd24c64147"/>
    <hyperlink ref="R267" r:id="R5e4b915a56834b20"/>
    <hyperlink ref="S267" r:id="Rd8f8d31235164e99"/>
    <hyperlink ref="A268" r:id="Ra66ed2731a374399"/>
    <hyperlink ref="E268" r:id="Ra2fe8ef476694a97"/>
    <hyperlink ref="Q268" r:id="Ra137291389d04114"/>
    <hyperlink ref="S268" r:id="R8548358f3412479b"/>
    <hyperlink ref="T268" r:id="Rb3d132e94fa1435e"/>
    <hyperlink ref="V268" r:id="Ra49bac0533054993"/>
    <hyperlink ref="A269" r:id="R316ea282de604827"/>
    <hyperlink ref="E269" r:id="R0c17df251b054510"/>
    <hyperlink ref="S269" r:id="R23ef3950e5ee4fef"/>
    <hyperlink ref="V269" r:id="R858b34eef6734c5c"/>
    <hyperlink ref="A270" r:id="R124325d619fe47af"/>
    <hyperlink ref="E270" r:id="Rdd0d62ec9275472a"/>
    <hyperlink ref="S270" r:id="R0b1bc8801738472a"/>
    <hyperlink ref="V270" r:id="R1ffa62b3fa55461a"/>
    <hyperlink ref="A271" r:id="Ra571f981bed045aa"/>
    <hyperlink ref="E271" r:id="Rdab5240e63174fe1"/>
    <hyperlink ref="S271" r:id="R622cab7dc632468f"/>
    <hyperlink ref="V271" r:id="R6cd1cc32346d4bb7"/>
    <hyperlink ref="A272" r:id="Rc171582ad99b448c"/>
    <hyperlink ref="E272" r:id="R8db50ebe7b2a4ca0"/>
    <hyperlink ref="S272" r:id="R07d4dcdce220492e"/>
    <hyperlink ref="V272" r:id="Rcde3747d3b384d16"/>
    <hyperlink ref="A273" r:id="Rb1df84380eba4320"/>
    <hyperlink ref="E273" r:id="R880c2e671679495f"/>
    <hyperlink ref="S273" r:id="Rcb554be921894842"/>
    <hyperlink ref="V273" r:id="Ree88a010395d4872"/>
    <hyperlink ref="A274" r:id="Rce11e85ad29b4851"/>
    <hyperlink ref="E274" r:id="Rf8b78ca8bd04484e"/>
    <hyperlink ref="S274" r:id="R11c6b1ea3d744616"/>
    <hyperlink ref="V274" r:id="Rea5b431945644959"/>
    <hyperlink ref="A275" r:id="Rc1610b5952f248a4"/>
    <hyperlink ref="E275" r:id="R6abcc09af8ce48fa"/>
    <hyperlink ref="S275" r:id="R60ffa69ed60646d2"/>
    <hyperlink ref="V275" r:id="R24e465178f26451f"/>
    <hyperlink ref="A276" r:id="Rd8036843b6d342de"/>
    <hyperlink ref="E276" r:id="R34e6333264a04ec5"/>
    <hyperlink ref="S276" r:id="R1643cd34a6eb4e9c"/>
    <hyperlink ref="V276" r:id="R7a93c2d800c44c5d"/>
    <hyperlink ref="A277" r:id="Raf2689524748498e"/>
    <hyperlink ref="E277" r:id="Rac061d3547cb4911"/>
    <hyperlink ref="A278" r:id="Rd6471f11f1ca4daf"/>
    <hyperlink ref="E278" r:id="R06774547b29e4474"/>
    <hyperlink ref="S278" r:id="R513c6b06f8904c15"/>
    <hyperlink ref="V278" r:id="Redba07c343e54f8a"/>
    <hyperlink ref="A279" r:id="Ra9400c3000384941"/>
    <hyperlink ref="E279" r:id="R5ef7f14591c645be"/>
    <hyperlink ref="S279" r:id="Rc6d0bc4b5c2e435f"/>
    <hyperlink ref="V279" r:id="Rf46fc7a6830d411f"/>
    <hyperlink ref="A280" r:id="R8456cc96c4644681"/>
    <hyperlink ref="E280" r:id="R2ea81dbfd43d4b54"/>
    <hyperlink ref="S280" r:id="R1862b734170a4ee6"/>
    <hyperlink ref="V280" r:id="Rc50b8c4ec80b4322"/>
    <hyperlink ref="A281" r:id="Rba9e88e0df1e4a0a"/>
    <hyperlink ref="E281" r:id="Rdffd376ee4724ad5"/>
    <hyperlink ref="S281" r:id="R170251d90d434d82"/>
    <hyperlink ref="V281" r:id="Re987dfc97e2a4acc"/>
    <hyperlink ref="A282" r:id="R02efb786b3cd4311"/>
    <hyperlink ref="E282" r:id="Rd8ca8c03c8a44a48"/>
    <hyperlink ref="S282" r:id="Rd58344a86695459b"/>
    <hyperlink ref="V282" r:id="Rbd909e527d9547aa"/>
    <hyperlink ref="A283" r:id="R63de60bb0e3d4b95"/>
    <hyperlink ref="E283" r:id="R6bd4ee3cb4524426"/>
    <hyperlink ref="S283" r:id="R4863f3c130854b31"/>
    <hyperlink ref="V283" r:id="R73e6498e03ec4e65"/>
    <hyperlink ref="A284" r:id="R052709ce64864808"/>
    <hyperlink ref="E284" r:id="R666397787e93467e"/>
    <hyperlink ref="S284" r:id="R088edfdc4b3f4b65"/>
    <hyperlink ref="A285" r:id="R9d5c79a7015049b6"/>
    <hyperlink ref="E285" r:id="R82ca2eb3c25746a1"/>
    <hyperlink ref="S285" r:id="Rc34b237f176f428b"/>
    <hyperlink ref="V285" r:id="R5d029c094c424069"/>
    <hyperlink ref="A286" r:id="R352a7412ea354dc1"/>
    <hyperlink ref="E286" r:id="Rca4452fd1fa6481e"/>
    <hyperlink ref="S286" r:id="R19a3b1100cee4646"/>
    <hyperlink ref="V286" r:id="R1ee9d08253f74de3"/>
    <hyperlink ref="A287" r:id="Rbd16c23ba7df4d8c"/>
    <hyperlink ref="E287" r:id="R425ef382df8348c5"/>
    <hyperlink ref="S287" r:id="R2b6d0b3c09dc45f4"/>
    <hyperlink ref="V287" r:id="R7c64e2359e294ada"/>
    <hyperlink ref="A288" r:id="R57cd63fb34d142a0"/>
    <hyperlink ref="E288" r:id="Rb0204a9aac064af3"/>
    <hyperlink ref="S288" r:id="Rf15a13b82792428e"/>
    <hyperlink ref="V288" r:id="Rd956977a6437422c"/>
    <hyperlink ref="A289" r:id="R982d7557ba6344ef"/>
    <hyperlink ref="E289" r:id="Rf1f59dbaa63d4dc2"/>
    <hyperlink ref="R289" r:id="Rcd59bd3a24d24e0a"/>
    <hyperlink ref="S289" r:id="R840b49316b7840b4"/>
    <hyperlink ref="V289" r:id="R53e39ad8735e4b74"/>
    <hyperlink ref="A290" r:id="Rb3b80e5018934d5c"/>
    <hyperlink ref="E290" r:id="R23a725b90eb24e05"/>
    <hyperlink ref="S290" r:id="R6e0e98f50774488f"/>
    <hyperlink ref="V290" r:id="Re3f8371635c64ead"/>
    <hyperlink ref="A291" r:id="R54917f86d0904333"/>
    <hyperlink ref="E291" r:id="R136ba1548a4248d9"/>
    <hyperlink ref="S291" r:id="Rbe0cfae10f824b5d"/>
    <hyperlink ref="V291" r:id="R8807539baad14237"/>
    <hyperlink ref="A292" r:id="R265d894330d34dd2"/>
    <hyperlink ref="E292" r:id="R114e14f704ff455e"/>
    <hyperlink ref="S292" r:id="Rb01cd3b18b4846fe"/>
    <hyperlink ref="V292" r:id="R3396dc00c8074ef0"/>
    <hyperlink ref="A293" r:id="R7b37bbe9c67a450d"/>
    <hyperlink ref="E293" r:id="R470f58a3d88047fe"/>
    <hyperlink ref="S293" r:id="R6e6acb417e144d2f"/>
    <hyperlink ref="V293" r:id="R33031d6c924d4d48"/>
    <hyperlink ref="A294" r:id="Rd48972845b074588"/>
    <hyperlink ref="E294" r:id="R7d0ae63abc7e4de3"/>
    <hyperlink ref="S294" r:id="Rc5eedd7c59ba4740"/>
    <hyperlink ref="V294" r:id="Ra239a2a729874ec2"/>
    <hyperlink ref="A295" r:id="Re01eaa3d41614a2c"/>
    <hyperlink ref="E295" r:id="R41abb4d5b04a4d04"/>
    <hyperlink ref="S295" r:id="Rdc77373d2fae4f9a"/>
    <hyperlink ref="V295" r:id="R0999bec475d64c3b"/>
    <hyperlink ref="A296" r:id="R215f4134859c49ae"/>
    <hyperlink ref="E296" r:id="R6e287b9ed34845e0"/>
    <hyperlink ref="S296" r:id="Rcb8ed77922bd4835"/>
    <hyperlink ref="V296" r:id="Rc4348c1520f34a22"/>
    <hyperlink ref="A297" r:id="Rd8ef903bec7d4093"/>
    <hyperlink ref="E297" r:id="R7a389e57e46347ec"/>
    <hyperlink ref="S297" r:id="Rb283146861a44959"/>
    <hyperlink ref="V297" r:id="Rfca2692761d94371"/>
    <hyperlink ref="A298" r:id="R8515fca516e44182"/>
    <hyperlink ref="E298" r:id="R683dfb889f6a4374"/>
    <hyperlink ref="S298" r:id="R4300a6d305db4b87"/>
    <hyperlink ref="V298" r:id="Ra87143a70ace4b92"/>
    <hyperlink ref="A299" r:id="R6265cf7ba6544a3a"/>
    <hyperlink ref="E299" r:id="Rc91ee2c80f0a4f4f"/>
    <hyperlink ref="S299" r:id="R9c5674abec394dc6"/>
    <hyperlink ref="V299" r:id="R3bac63e88e754846"/>
    <hyperlink ref="A300" r:id="Rb438e86121654fd4"/>
    <hyperlink ref="E300" r:id="R77466416ac1a4326"/>
    <hyperlink ref="S300" r:id="R17e0231dddee4992"/>
    <hyperlink ref="V300" r:id="Rfff4fe649c7e444d"/>
    <hyperlink ref="A301" r:id="Rc147922db8c346f3"/>
    <hyperlink ref="E301" r:id="Rff5ae6fd24ec4738"/>
    <hyperlink ref="S301" r:id="Rfbeceb6169e64270"/>
    <hyperlink ref="V301" r:id="R30ca4421a62a4e9c"/>
    <hyperlink ref="A302" r:id="Rdb61976acff14a9b"/>
    <hyperlink ref="E302" r:id="Ra60580795e28410b"/>
    <hyperlink ref="Q302" r:id="R0a604747b7b647e3"/>
    <hyperlink ref="S302" r:id="R1e5aafb1cd2f4142"/>
    <hyperlink ref="V302" r:id="R88987543586b49a1"/>
    <hyperlink ref="A303" r:id="R964a0ebb3a6140d5"/>
    <hyperlink ref="E303" r:id="Rff765d9f5a1240f7"/>
    <hyperlink ref="R303" r:id="Rd94fa179a8134216"/>
    <hyperlink ref="S303" r:id="R42978a4c33994fc2"/>
    <hyperlink ref="A304" r:id="R5749443731ac4c9a"/>
    <hyperlink ref="E304" r:id="Ra1943c5703844681"/>
    <hyperlink ref="Q304" r:id="R0996b1347b904e9b"/>
    <hyperlink ref="S304" r:id="R59a77b0a71204407"/>
    <hyperlink ref="V304" r:id="R901405f430174c88"/>
    <hyperlink ref="A305" r:id="R2ac26d7e8ce940d9"/>
    <hyperlink ref="E305" r:id="Raef6d016a900466c"/>
    <hyperlink ref="Q305" r:id="R58440c8ea7a04df3"/>
    <hyperlink ref="S305" r:id="R99dc0ca615b1474b"/>
    <hyperlink ref="V305" r:id="Rd042bc1250404df7"/>
    <hyperlink ref="A306" r:id="R552bbb51bd6441d5"/>
    <hyperlink ref="E306" r:id="R5e4de62496454d01"/>
    <hyperlink ref="Q306" r:id="R6851c6f38e524928"/>
    <hyperlink ref="S306" r:id="R636f58ea18f54242"/>
    <hyperlink ref="V306" r:id="Raed1e01f3bea4963"/>
    <hyperlink ref="A307" r:id="R6139d5977b2f4d0e"/>
    <hyperlink ref="E307" r:id="Rfe2ff8175bf442a5"/>
    <hyperlink ref="Q307" r:id="R1daefea0ed54408a"/>
    <hyperlink ref="S307" r:id="R6a4469171d4b44d7"/>
    <hyperlink ref="T307" r:id="R29c1c735021e4f1c"/>
    <hyperlink ref="V307" r:id="Rdd73b5d8f9154b1d"/>
    <hyperlink ref="A308" r:id="R8dfaee7d6dec4755"/>
    <hyperlink ref="E308" r:id="R40de54dfbb3b43bd"/>
    <hyperlink ref="S308" r:id="R0edb9a6b43f74431"/>
    <hyperlink ref="A309" r:id="R4b184a85c0e645a2"/>
    <hyperlink ref="E309" r:id="Rc65789d670a54b92"/>
    <hyperlink ref="Q309" r:id="Ref2fa9781207461d"/>
    <hyperlink ref="S309" r:id="Rd6495aaa37674900"/>
    <hyperlink ref="V309" r:id="Rb0a57651d2b742d3"/>
    <hyperlink ref="A310" r:id="R9955990392694491"/>
    <hyperlink ref="E310" r:id="R69a0015107444562"/>
    <hyperlink ref="Q310" r:id="R1bf7c6266ec84502"/>
    <hyperlink ref="S310" r:id="Rd9a818ee9db94243"/>
    <hyperlink ref="V310" r:id="R911a59f31ae54ec4"/>
    <hyperlink ref="A311" r:id="R08424d4053e14908"/>
    <hyperlink ref="E311" r:id="Rb26fdec4a78a4b4d"/>
    <hyperlink ref="Q311" r:id="Rfd27c0249b314049"/>
    <hyperlink ref="S311" r:id="Rc0bbec30138746a3"/>
    <hyperlink ref="V311" r:id="R6200835d4f524092"/>
    <hyperlink ref="A312" r:id="R035122937c6c4fd9"/>
    <hyperlink ref="E312" r:id="R4a63ddaeba474b34"/>
    <hyperlink ref="Q312" r:id="R83e6040b4b4f440d"/>
    <hyperlink ref="S312" r:id="R6f8e859195404c3a"/>
    <hyperlink ref="V312" r:id="R2a5b1bb42e194ef9"/>
    <hyperlink ref="A313" r:id="Re44019022e55415b"/>
    <hyperlink ref="E313" r:id="Re7f122ed4ece4245"/>
    <hyperlink ref="S313" r:id="Rceae774cdfc14a13"/>
    <hyperlink ref="T313" r:id="Raffab1a156c74d99"/>
    <hyperlink ref="V313" r:id="R491e92d664e44c7b"/>
    <hyperlink ref="A314" r:id="R88b5e351632d4402"/>
    <hyperlink ref="E314" r:id="R1f7a784c067746f6"/>
    <hyperlink ref="S314" r:id="R26d40cf99ae34561"/>
    <hyperlink ref="T314" r:id="R1f296ce22a684768"/>
    <hyperlink ref="V314" r:id="Rdaf031469e6d46c1"/>
    <hyperlink ref="A315" r:id="R5cbaf22bb6f848f6"/>
    <hyperlink ref="E315" r:id="Rbe6016ce52a14fd4"/>
    <hyperlink ref="S315" r:id="R4a26e0d965fd4800"/>
    <hyperlink ref="T315" r:id="R64cbfae7818b4687"/>
    <hyperlink ref="V315" r:id="R0c50bffa88fb40b9"/>
    <hyperlink ref="A316" r:id="R1b79f64ba49a4d8c"/>
    <hyperlink ref="E316" r:id="R44ca8af436ca44ad"/>
    <hyperlink ref="S316" r:id="R9b9612ee412e4b1a"/>
    <hyperlink ref="T316" r:id="Rea250cc170d940e5"/>
    <hyperlink ref="V316" r:id="R6f9114f32ba14ee6"/>
    <hyperlink ref="A317" r:id="Rc827fb6163814f21"/>
    <hyperlink ref="E317" r:id="Rad623c2b874e4fae"/>
    <hyperlink ref="S317" r:id="R2075b90d24134fe2"/>
    <hyperlink ref="T317" r:id="R7d9bc80ba7bc4c6d"/>
    <hyperlink ref="V317" r:id="R0b74509398ba425b"/>
    <hyperlink ref="A318" r:id="R1f1bfe3e3d43497b"/>
    <hyperlink ref="E318" r:id="Rcf159689d1154781"/>
    <hyperlink ref="Q318" r:id="R0b697cf1519643dd"/>
    <hyperlink ref="S318" r:id="R71c436a80ded4c4a"/>
    <hyperlink ref="T318" r:id="R36a3a3c6fe754aa0"/>
    <hyperlink ref="V318" r:id="R7512314ff46e4ac3"/>
    <hyperlink ref="A319" r:id="R57e9eae3f0144dd0"/>
    <hyperlink ref="E319" r:id="R3c6ed77a252248c5"/>
    <hyperlink ref="Q319" r:id="R394b1ddc2212482d"/>
    <hyperlink ref="S319" r:id="Rde688f3eda264637"/>
    <hyperlink ref="T319" r:id="R76e49efd429244d6"/>
    <hyperlink ref="V319" r:id="Rca867e145a71447a"/>
    <hyperlink ref="A320" r:id="Rf8456629eb7c4002"/>
    <hyperlink ref="E320" r:id="R550ea14a87674684"/>
    <hyperlink ref="Q320" r:id="R0896af022e744517"/>
    <hyperlink ref="S320" r:id="Ra75baa2372814cde"/>
    <hyperlink ref="T320" r:id="R31d0bbfefd294407"/>
    <hyperlink ref="V320" r:id="R420c890587504edb"/>
    <hyperlink ref="A321" r:id="R22642ce0538046c8"/>
    <hyperlink ref="E321" r:id="R1aa88cbac562458a"/>
    <hyperlink ref="Q321" r:id="R5ee757e84869439c"/>
    <hyperlink ref="S321" r:id="R432b6a8232de4124"/>
    <hyperlink ref="T321" r:id="R9022dba052334c1a"/>
    <hyperlink ref="V321" r:id="Rfb41a61c3ef14842"/>
    <hyperlink ref="A322" r:id="R5d7b3ed3f3d74767"/>
    <hyperlink ref="E322" r:id="R7e487c4c8d9a4a1a"/>
    <hyperlink ref="S322" r:id="R8432d84834954198"/>
    <hyperlink ref="V322" r:id="R52d89a744b664ac8"/>
    <hyperlink ref="A323" r:id="Rfa040005e046430c"/>
    <hyperlink ref="E323" r:id="R11cc3bd085f941e3"/>
    <hyperlink ref="S323" r:id="R756de265082b41fa"/>
    <hyperlink ref="V323" r:id="R5a98d976e60149fd"/>
    <hyperlink ref="A324" r:id="R2451b7e982fb490b"/>
    <hyperlink ref="E324" r:id="Rfec1781c952147c3"/>
    <hyperlink ref="Q324" r:id="R44f437683eee405b"/>
    <hyperlink ref="S324" r:id="R7194cc7498f84e32"/>
    <hyperlink ref="T324" r:id="Rb1765c302f314adc"/>
    <hyperlink ref="V324" r:id="R80f040b8a729496e"/>
    <hyperlink ref="A325" r:id="R7d1bb24850b0490d"/>
    <hyperlink ref="E325" r:id="R5342946da69d4a7e"/>
    <hyperlink ref="Q325" r:id="Rf2f2aec6d9a04a3f"/>
    <hyperlink ref="R325" r:id="Rc58d170113244540"/>
    <hyperlink ref="S325" r:id="Re3a6d4d7f6a34a24"/>
    <hyperlink ref="T325" r:id="Rec2575a993224a11"/>
    <hyperlink ref="V325" r:id="Rc5f53725db834a67"/>
    <hyperlink ref="E326" r:id="Ra29fc11feb5649df"/>
    <hyperlink ref="S326" r:id="Rfbaa73a8b9964bc0"/>
    <hyperlink ref="V326" r:id="Rdacf8317bd11461a"/>
    <hyperlink ref="A327" r:id="Rb0d1a057483241c6"/>
    <hyperlink ref="E327" r:id="R8c12473ba3f34472"/>
    <hyperlink ref="Q327" r:id="Rebdabffe12f3450b"/>
    <hyperlink ref="S327" r:id="R0091880a1d8343ad"/>
    <hyperlink ref="T327" r:id="R15e0283526854a90"/>
    <hyperlink ref="V327" r:id="R17ab1e2e0e3243e1"/>
    <hyperlink ref="A328" r:id="R752fff86ddef4a04"/>
    <hyperlink ref="E328" r:id="R1b2b7b8486244619"/>
    <hyperlink ref="Q328" r:id="R9998210c9e994ffa"/>
    <hyperlink ref="S328" r:id="R22257a0e733b47a9"/>
    <hyperlink ref="T328" r:id="Re37991803cd94340"/>
    <hyperlink ref="V328" r:id="R4e05b984582f4ab3"/>
    <hyperlink ref="A329" r:id="R1115ea11dcd74373"/>
    <hyperlink ref="E329" r:id="R565142d7577f4195"/>
    <hyperlink ref="Q329" r:id="Rdc5fd176be124b6f"/>
    <hyperlink ref="S329" r:id="R4a1157e8780d4aae"/>
    <hyperlink ref="T329" r:id="R6b4c00b5bc634ec4"/>
    <hyperlink ref="V329" r:id="Ra51764a585c849e6"/>
    <hyperlink ref="A330" r:id="R0aa6dbe6347f406c"/>
    <hyperlink ref="E330" r:id="Rf737ff530ef14308"/>
    <hyperlink ref="Q330" r:id="R1e54d00c7bc947a0"/>
    <hyperlink ref="S330" r:id="R03000210d96d4756"/>
    <hyperlink ref="T330" r:id="Rd3b53fa9929b4012"/>
    <hyperlink ref="V330" r:id="R246e959afbf146d1"/>
    <hyperlink ref="A331" r:id="R7f44e51717684c7b"/>
    <hyperlink ref="E331" r:id="R725064df28d74d86"/>
    <hyperlink ref="Q331" r:id="R80f8cbe8bfd54657"/>
    <hyperlink ref="S331" r:id="R7156df80723a4f8b"/>
    <hyperlink ref="T331" r:id="R78d9dc619ba842d5"/>
    <hyperlink ref="V331" r:id="Ra0c70dff9af5418e"/>
    <hyperlink ref="A332" r:id="Rc7523a0968fa4f18"/>
    <hyperlink ref="E332" r:id="R54dc316f1eeb493e"/>
    <hyperlink ref="Q332" r:id="R499217b08eb94c21"/>
    <hyperlink ref="S332" r:id="Rd410f11f29554ac3"/>
    <hyperlink ref="V332" r:id="Rbef920b2f8ae460c"/>
    <hyperlink ref="A333" r:id="R0e319051231b4f1a"/>
    <hyperlink ref="E333" r:id="Rf062ab8b4467463b"/>
    <hyperlink ref="S333" r:id="R8946ac19f88e4b14"/>
    <hyperlink ref="V333" r:id="R1441dea57ad541de"/>
    <hyperlink ref="A334" r:id="R9e55890db8e347ae"/>
    <hyperlink ref="E334" r:id="Re8198ae7eaea4c53"/>
    <hyperlink ref="Q334" r:id="R7bfd2d9f692644c8"/>
    <hyperlink ref="S334" r:id="R4c3543939ad04014"/>
    <hyperlink ref="T334" r:id="Rc29460e203214eee"/>
    <hyperlink ref="V334" r:id="Rb82db153d4ad4170"/>
    <hyperlink ref="A335" r:id="R581139f0f67d4121"/>
    <hyperlink ref="E335" r:id="R963596c2ca4840f8"/>
    <hyperlink ref="Q335" r:id="R0f0b363b07d34fae"/>
    <hyperlink ref="S335" r:id="R39b2fd6b7f2c4215"/>
    <hyperlink ref="T335" r:id="Rcffdf191580c41e2"/>
    <hyperlink ref="A336" r:id="Ra381f6150c764778"/>
    <hyperlink ref="E336" r:id="R215062fee69641cf"/>
    <hyperlink ref="S336" r:id="R84d7e7a0adbb4e64"/>
    <hyperlink ref="T336" r:id="R24fea8b3813645ee"/>
    <hyperlink ref="V336" r:id="R4f846406c9514eed"/>
    <hyperlink ref="E337" r:id="Re7e92bfe639f487b"/>
    <hyperlink ref="S337" r:id="R4ac49392bcbd40df"/>
    <hyperlink ref="T337" r:id="R7a42aedd4eff467a"/>
    <hyperlink ref="V337" r:id="R3b91234f095a488f"/>
    <hyperlink ref="A338" r:id="Ra7bc89b9973b47b3"/>
    <hyperlink ref="E338" r:id="Rd2d66b9364f64889"/>
    <hyperlink ref="Q338" r:id="R14b3f2e02ed84103"/>
    <hyperlink ref="S338" r:id="R463dff9833284d9e"/>
    <hyperlink ref="T338" r:id="R2d1ef2682b99427a"/>
    <hyperlink ref="V338" r:id="R9cd8de0748094b4a"/>
    <hyperlink ref="A339" r:id="R8fa3f523f5314bd9"/>
    <hyperlink ref="E339" r:id="R63f735545dda4ea5"/>
    <hyperlink ref="Q339" r:id="R4adc2d6d9b6949c9"/>
    <hyperlink ref="S339" r:id="Rc6f346c68e9a430d"/>
    <hyperlink ref="T339" r:id="R120ea8e87e924db2"/>
    <hyperlink ref="V339" r:id="R30debce2eb5f4c61"/>
    <hyperlink ref="E340" r:id="Rf3925e311d654b95"/>
    <hyperlink ref="S340" r:id="R995bb2646e7347ee"/>
    <hyperlink ref="V340" r:id="Rd57f5ca96bc641bb"/>
    <hyperlink ref="E341" r:id="R943d0a19e6bb433f"/>
    <hyperlink ref="S341" r:id="R61634baf87d64550"/>
    <hyperlink ref="V341" r:id="R0d101ed177604fa7"/>
    <hyperlink ref="A342" r:id="Rab04941fe3fb4b96"/>
    <hyperlink ref="E342" r:id="R057b24ff55bb4314"/>
    <hyperlink ref="Q342" r:id="Rfb62b48a565e4ef1"/>
    <hyperlink ref="S342" r:id="R3e16f6b136ce4ac7"/>
    <hyperlink ref="T342" r:id="R0202765d652a4e15"/>
    <hyperlink ref="V342" r:id="R9ef403871258426b"/>
    <hyperlink ref="A343" r:id="Rc8a6ed71d00f4bff"/>
    <hyperlink ref="E343" r:id="R6d7dcee956ee4491"/>
    <hyperlink ref="Q343" r:id="Rccacb95175874c91"/>
    <hyperlink ref="S343" r:id="Rf9233e4962d14754"/>
    <hyperlink ref="T343" r:id="R35a4b492ab984694"/>
    <hyperlink ref="V343" r:id="R55a7f277c83f440a"/>
    <hyperlink ref="A344" r:id="Re099d976e5034cb9"/>
    <hyperlink ref="E344" r:id="Rf0669fc257494a50"/>
    <hyperlink ref="S344" r:id="R3fb36c3e66ca4396"/>
    <hyperlink ref="V344" r:id="R979b2a0449df4385"/>
    <hyperlink ref="A345" r:id="R9e14efea0b3f437e"/>
    <hyperlink ref="E345" r:id="R9584b268e4b84236"/>
    <hyperlink ref="Q345" r:id="R2213fb6abe9d4e88"/>
    <hyperlink ref="S345" r:id="Rdabbcbb0b6f94324"/>
    <hyperlink ref="T345" r:id="R17d6e6a2c45e48e5"/>
    <hyperlink ref="V345" r:id="R7d487d1f32c94f05"/>
    <hyperlink ref="A346" r:id="Rf37abd020cde48e6"/>
    <hyperlink ref="E346" r:id="R4ad96d2411be433c"/>
    <hyperlink ref="Q346" r:id="R5c54c0748ae84528"/>
    <hyperlink ref="S346" r:id="Rb026c5927cf14f5a"/>
    <hyperlink ref="T346" r:id="R238d0aa7ac184267"/>
    <hyperlink ref="V346" r:id="R7ac0c1f9108f496a"/>
    <hyperlink ref="A347" r:id="R7b8d2102c1374c96"/>
    <hyperlink ref="E347" r:id="R1fad5241e25f49c7"/>
    <hyperlink ref="Q347" r:id="Rd4045c0faf5a40f9"/>
    <hyperlink ref="S347" r:id="R4d6745f20608479a"/>
    <hyperlink ref="T347" r:id="R18eb7bd7e003418d"/>
    <hyperlink ref="V347" r:id="Rb5a22f6a58fa49a6"/>
    <hyperlink ref="A348" r:id="Rb8e6608773354567"/>
    <hyperlink ref="E348" r:id="R10d68db18c734c87"/>
    <hyperlink ref="R348" r:id="R6fb1696b4c0c459d"/>
    <hyperlink ref="S348" r:id="R68b32930dbc84fcd"/>
    <hyperlink ref="T348" r:id="R2e6728e62122484e"/>
    <hyperlink ref="V348" r:id="Rc5eeb8656cbf492d"/>
    <hyperlink ref="A349" r:id="Rd44b5f51701143f5"/>
    <hyperlink ref="E349" r:id="Ree386405e4ab463a"/>
    <hyperlink ref="Q349" r:id="Rb47d862e8d324c4e"/>
    <hyperlink ref="R349" r:id="R3edf21f448574657"/>
    <hyperlink ref="S349" r:id="Rd7f174aaa45f4598"/>
    <hyperlink ref="T349" r:id="R9dc8701d451d4b87"/>
    <hyperlink ref="V349" r:id="R27130d868e4c4457"/>
    <hyperlink ref="A350" r:id="R25f75b2329c24d55"/>
    <hyperlink ref="E350" r:id="Re67ecd0070de4a3b"/>
    <hyperlink ref="S350" r:id="Rce3ea976176f4310"/>
    <hyperlink ref="V350" r:id="R62309ce15cde49cc"/>
    <hyperlink ref="A351" r:id="Rcbf4ce480db54fd4"/>
    <hyperlink ref="E351" r:id="R7332b639ee6c47ec"/>
    <hyperlink ref="Q351" r:id="R69ac444115014623"/>
    <hyperlink ref="S351" r:id="R30849c26943b4769"/>
    <hyperlink ref="T351" r:id="R791554a98f074b79"/>
    <hyperlink ref="V351" r:id="Rf635e1b564f44b99"/>
    <hyperlink ref="A352" r:id="Re608aaa63f7c44bf"/>
    <hyperlink ref="E352" r:id="R2f8a6733f2004ba7"/>
    <hyperlink ref="Q352" r:id="Rb0f308bb22e84bc1"/>
    <hyperlink ref="A353" r:id="R90984c574c5d4ce0"/>
    <hyperlink ref="E353" r:id="R183ef7e04864407f"/>
    <hyperlink ref="Q353" r:id="R6a018269ca424ad4"/>
    <hyperlink ref="S353" r:id="Rc54b6c09d56f485a"/>
    <hyperlink ref="V353" r:id="Re27d8d76e5d94cca"/>
    <hyperlink ref="A354" r:id="R9bf6d8aec36a4d45"/>
    <hyperlink ref="E354" r:id="Rb93cbc8fb4224898"/>
    <hyperlink ref="S354" r:id="R56f194030c184d04"/>
    <hyperlink ref="A355" r:id="R12797886983144c8"/>
    <hyperlink ref="E355" r:id="Rb9bb80592f7c44a5"/>
    <hyperlink ref="A356" r:id="Rc7cb9c94c3d941a1"/>
    <hyperlink ref="E356" r:id="Rc5528b8f7d9b4e9d"/>
    <hyperlink ref="S356" r:id="R1586191082874d7c"/>
    <hyperlink ref="V356" r:id="Rb65b1b686e1d48df"/>
    <hyperlink ref="A357" r:id="R62aaf78231254832"/>
    <hyperlink ref="E357" r:id="R822d256bf53e4f26"/>
    <hyperlink ref="S357" r:id="R95808319fa0e499a"/>
    <hyperlink ref="A358" r:id="R0958625a897741e0"/>
    <hyperlink ref="E358" r:id="R378c2080ae2a40f1"/>
    <hyperlink ref="S358" r:id="R4d7081b2924a40c4"/>
    <hyperlink ref="V358" r:id="R3dd29d1e64f44dfe"/>
    <hyperlink ref="A359" r:id="R5833ad65a3ef44f8"/>
    <hyperlink ref="E359" r:id="Re56946e21ab548cc"/>
    <hyperlink ref="S359" r:id="R2276d8e853c24205"/>
    <hyperlink ref="V359" r:id="Rbd42aaf1e9d14117"/>
    <hyperlink ref="A360" r:id="R33146588fe9c428a"/>
    <hyperlink ref="E360" r:id="R6acec10ac81443b6"/>
    <hyperlink ref="S360" r:id="R5a01cac5f4c74ad8"/>
    <hyperlink ref="A361" r:id="R5a74c450ce4140ee"/>
    <hyperlink ref="E361" r:id="R4f1e29c9b9ee4f9e"/>
    <hyperlink ref="A362" r:id="R66f45fd12be742c8"/>
    <hyperlink ref="E362" r:id="R10fe3074dfce494b"/>
    <hyperlink ref="Q362" r:id="Ra683daa0104a46c7"/>
    <hyperlink ref="S362" r:id="R698de502293f415c"/>
    <hyperlink ref="T362" r:id="R1686666fe55e4bc5"/>
    <hyperlink ref="V362" r:id="Rd586c646ba254e16"/>
    <hyperlink ref="A363" r:id="R505f616aa5d74684"/>
    <hyperlink ref="E363" r:id="Rab850b80f1aa4ded"/>
    <hyperlink ref="Q363" r:id="R098c2c4f99034c4e"/>
    <hyperlink ref="S363" r:id="Rb420cebeab514926"/>
    <hyperlink ref="T363" r:id="R956710c59de0499c"/>
    <hyperlink ref="A364" r:id="Rb3727f849a434e44"/>
    <hyperlink ref="E364" r:id="R0b481b79819d4fc9"/>
    <hyperlink ref="Q364" r:id="R58ae258e932c4189"/>
    <hyperlink ref="S364" r:id="R144a9274db9d4860"/>
    <hyperlink ref="T364" r:id="R62c0749c14414b1c"/>
    <hyperlink ref="A365" r:id="R4ea4736da1764771"/>
    <hyperlink ref="E365" r:id="Rb3573d0adbd949d4"/>
    <hyperlink ref="Q365" r:id="R63115241a8ee4f5c"/>
    <hyperlink ref="S365" r:id="R36e437d55c0c4733"/>
    <hyperlink ref="T365" r:id="Rccf5560a63d34ee1"/>
    <hyperlink ref="A366" r:id="Rfd62f44fb43a40e0"/>
    <hyperlink ref="E366" r:id="R91ee49c5dc5b497b"/>
    <hyperlink ref="Q366" r:id="R70ff51d1b1264b33"/>
    <hyperlink ref="S366" r:id="R046e7f47995e4cd2"/>
    <hyperlink ref="T366" r:id="R04dd73b3c61347b8"/>
    <hyperlink ref="A367" r:id="R552995573c804bf6"/>
    <hyperlink ref="E367" r:id="Rad3ecd9da826478e"/>
    <hyperlink ref="R367" r:id="R881b9d6107f14341"/>
    <hyperlink ref="S367" r:id="Rc4476cd2d6334173"/>
    <hyperlink ref="V367" r:id="R1e5d612295f04bfc"/>
    <hyperlink ref="A368" r:id="R046509e64cd04689"/>
    <hyperlink ref="E368" r:id="R33925a066be7465d"/>
    <hyperlink ref="Q368" r:id="R3a9426d4b7a84155"/>
    <hyperlink ref="R368" r:id="R440aa81383624c53"/>
    <hyperlink ref="S368" r:id="Re2b1345941b54294"/>
    <hyperlink ref="V368" r:id="Rca2430cd1d8748fc"/>
    <hyperlink ref="A369" r:id="R0a81af74f20e43de"/>
    <hyperlink ref="E369" r:id="R1b3f40afc6f64405"/>
    <hyperlink ref="R369" r:id="R6020536939d54a30"/>
    <hyperlink ref="S369" r:id="Rd50610dfb24c4603"/>
    <hyperlink ref="V369" r:id="Rc3e8885de2d543ab"/>
    <hyperlink ref="A370" r:id="R016f612233994468"/>
    <hyperlink ref="E370" r:id="R7873fd77f0c8443a"/>
    <hyperlink ref="A371" r:id="R007068cd5d374832"/>
    <hyperlink ref="E371" r:id="R79f5c1f7d4be4290"/>
    <hyperlink ref="A372" r:id="Rc17f9cd6f2fe4b91"/>
    <hyperlink ref="E372" r:id="Rb408416c30b84d8d"/>
    <hyperlink ref="Q372" r:id="Rf72a19e261764eda"/>
    <hyperlink ref="A373" r:id="R019c077edfec48de"/>
    <hyperlink ref="E373" r:id="R7c5c597808be49bf"/>
    <hyperlink ref="S373" r:id="Re8239208d7f6438b"/>
    <hyperlink ref="A374" r:id="R2d41f4fd20d3402c"/>
    <hyperlink ref="E374" r:id="R430445702bf842a6"/>
    <hyperlink ref="Q374" r:id="Rcaec427d853c4761"/>
    <hyperlink ref="R374" r:id="R124d8004d6a647aa"/>
    <hyperlink ref="S374" r:id="R39c5766ce4374414"/>
    <hyperlink ref="T374" r:id="R0984d75af10d43b0"/>
    <hyperlink ref="V374" r:id="Rc8a52db1a0154317"/>
    <hyperlink ref="A375" r:id="R00163829411d4b74"/>
    <hyperlink ref="E375" r:id="R24ed84e2ce54404c"/>
    <hyperlink ref="Q375" r:id="R77b9e01da595411b"/>
    <hyperlink ref="S375" r:id="R30691e2dbd8240bd"/>
    <hyperlink ref="T375" r:id="Ra9a7498b3ee648b6"/>
    <hyperlink ref="V375" r:id="Rb42d3c411b884216"/>
    <hyperlink ref="A376" r:id="Ree300e83da5444f3"/>
    <hyperlink ref="E376" r:id="Rfb93505cd7b94ec5"/>
    <hyperlink ref="Q376" r:id="Rfced24b4e7c94010"/>
    <hyperlink ref="R376" r:id="R12df11ed83d0468c"/>
    <hyperlink ref="S376" r:id="R6fd778381668472f"/>
    <hyperlink ref="T376" r:id="R845c417670034198"/>
    <hyperlink ref="V376" r:id="Rd0aab441570b4206"/>
    <hyperlink ref="A377" r:id="R2adb60ece25942a0"/>
    <hyperlink ref="E377" r:id="Rbb74d716742d4901"/>
    <hyperlink ref="Q377" r:id="Rd1379677296b46da"/>
    <hyperlink ref="S377" r:id="Rc76ee42acc6f4042"/>
    <hyperlink ref="T377" r:id="Rbcd353a492c94f6a"/>
    <hyperlink ref="V377" r:id="Ree9cc116b44f474e"/>
    <hyperlink ref="A378" r:id="Rf5e0a0271f3849b9"/>
    <hyperlink ref="E378" r:id="Rc41861a17dc4418b"/>
    <hyperlink ref="Q378" r:id="R741ff3ddb72b455d"/>
    <hyperlink ref="S378" r:id="Raaf4810056f940a0"/>
    <hyperlink ref="V378" r:id="R4388b634c6bc4e64"/>
    <hyperlink ref="A379" r:id="Ra2a6a945080349ab"/>
    <hyperlink ref="E379" r:id="Reca2fcf71bc24bb9"/>
    <hyperlink ref="Q379" r:id="R798ffa31fbb84d40"/>
    <hyperlink ref="R379" r:id="R621c6470302e4f2f"/>
    <hyperlink ref="S379" r:id="R8c07ed26baaf465c"/>
    <hyperlink ref="V379" r:id="R1ac2c5d866614b99"/>
    <hyperlink ref="A380" r:id="R017e117498674443"/>
    <hyperlink ref="E380" r:id="R364c5efc2b264d76"/>
    <hyperlink ref="A381" r:id="Rd4903ab0329541a8"/>
    <hyperlink ref="E381" r:id="R37fa3231435649ec"/>
    <hyperlink ref="Q381" r:id="R1782786d9911459b"/>
    <hyperlink ref="R381" r:id="R950722552b8249b1"/>
    <hyperlink ref="S381" r:id="R21b3b062d0874bed"/>
    <hyperlink ref="A382" r:id="Ra5350bbf1f344dee"/>
    <hyperlink ref="E382" r:id="Rbb2606c542d14aaa"/>
    <hyperlink ref="Q382" r:id="Rb403d721c0df4598"/>
    <hyperlink ref="S382" r:id="R88c7a0be6fa84d31"/>
    <hyperlink ref="A383" r:id="R4b24e80cd2ea432b"/>
    <hyperlink ref="E383" r:id="R56a00fb18804453f"/>
    <hyperlink ref="R383" r:id="R158c04fd47d24f7b"/>
    <hyperlink ref="A384" r:id="R18307c6d94824dcd"/>
    <hyperlink ref="E384" r:id="R1108006369994ad7"/>
    <hyperlink ref="A385" r:id="R174cc6e47d0e4d92"/>
    <hyperlink ref="E385" r:id="R857f220118bd4734"/>
    <hyperlink ref="Q385" r:id="Rd84abcb68d8d4670"/>
    <hyperlink ref="A386" r:id="R9a60acb79a004972"/>
    <hyperlink ref="E386" r:id="R4c53acbd34974e48"/>
    <hyperlink ref="Q386" r:id="R6535bfa9dd634f8e"/>
    <hyperlink ref="R386" r:id="Re0022d7069ec4d0b"/>
    <hyperlink ref="S386" r:id="R81cce4ad23f549e2"/>
    <hyperlink ref="V386" r:id="R48ae6bda34384651"/>
    <hyperlink ref="A387" r:id="R627a47a48c3b4c82"/>
    <hyperlink ref="E387" r:id="R2ac90deae57c4211"/>
    <hyperlink ref="A388" r:id="Rcf27b1fd83ab40e1"/>
    <hyperlink ref="E388" r:id="R0b6422c55594456b"/>
    <hyperlink ref="S388" r:id="Rc6a0960415724aa5"/>
    <hyperlink ref="V388" r:id="Ree37d7b5c479459d"/>
    <hyperlink ref="A389" r:id="R73c718c970844655"/>
    <hyperlink ref="E389" r:id="Ra36222904e5b4ee4"/>
    <hyperlink ref="A390" r:id="R118ca0e8a742476d"/>
    <hyperlink ref="E390" r:id="R6e79ba43702a40bd"/>
    <hyperlink ref="S390" r:id="R45782d1ca09442b2"/>
    <hyperlink ref="V390" r:id="R26458f681beb4cda"/>
    <hyperlink ref="A391" r:id="R36ca3cb2b1fb4946"/>
    <hyperlink ref="E391" r:id="R907319368f90483d"/>
    <hyperlink ref="S391" r:id="R618271292fc048be"/>
    <hyperlink ref="V391" r:id="R6099c7074c27419d"/>
    <hyperlink ref="A392" r:id="Re1540484aea14795"/>
    <hyperlink ref="E392" r:id="R37effe52476f4399"/>
    <hyperlink ref="Q392" r:id="R35931a5f230845c9"/>
    <hyperlink ref="S392" r:id="Rc56fc683bc2149b4"/>
    <hyperlink ref="V392" r:id="Raa97363c7c194def"/>
    <hyperlink ref="A393" r:id="R5b54896ff7d24487"/>
    <hyperlink ref="E393" r:id="R69fa5891c6cf46b9"/>
    <hyperlink ref="Q393" r:id="R68cabb730c1740b3"/>
    <hyperlink ref="A394" r:id="Rbda4142745e24f6b"/>
    <hyperlink ref="E394" r:id="Ra7832723ed3d4967"/>
    <hyperlink ref="Q394" r:id="R0423adbb3b934a4f"/>
    <hyperlink ref="S394" r:id="Rf68aee9464c943fe"/>
    <hyperlink ref="V394" r:id="Rf6cdeeca24e04f1e"/>
    <hyperlink ref="A395" r:id="Reeec77435bbd4527"/>
    <hyperlink ref="E395" r:id="R4607c45fe06c4edb"/>
    <hyperlink ref="Q395" r:id="R71316cdce9cd4541"/>
    <hyperlink ref="S395" r:id="Raa68a2782ecd4cfc"/>
    <hyperlink ref="T395" r:id="R1ae4f48becec46fe"/>
    <hyperlink ref="V395" r:id="Re8ab3e4bd5784969"/>
    <hyperlink ref="A396" r:id="R48b3ae3c74ec437a"/>
    <hyperlink ref="E396" r:id="R1a2ed20f1ed14d7a"/>
    <hyperlink ref="Q396" r:id="R3aa8859d63424099"/>
    <hyperlink ref="R396" r:id="R9c815fc44db84a1b"/>
    <hyperlink ref="S396" r:id="Re148bc6a8efc4860"/>
    <hyperlink ref="V396" r:id="Rc38c20b50e1e4f5d"/>
    <hyperlink ref="A397" r:id="R7ff9469fa0964e47"/>
    <hyperlink ref="E397" r:id="R78014f5be1774bc0"/>
    <hyperlink ref="Q397" r:id="R590cc97bb45e4100"/>
    <hyperlink ref="S397" r:id="Ra49578a2d6354b2c"/>
    <hyperlink ref="A398" r:id="R9b6cc1550d864bfc"/>
    <hyperlink ref="E398" r:id="Rb3f6b6a840054c28"/>
    <hyperlink ref="Q398" r:id="R1f59670c903449c6"/>
    <hyperlink ref="R398" r:id="Ra47e7ee7de3d4091"/>
    <hyperlink ref="S398" r:id="Ra4a0e41211bd45b4"/>
    <hyperlink ref="V398" r:id="R01e0512ec4304943"/>
    <hyperlink ref="A399" r:id="R7701dcc4e7f7452f"/>
    <hyperlink ref="E399" r:id="Re6085b56f0af4d7d"/>
    <hyperlink ref="S399" r:id="R60986a7a64f345fd"/>
    <hyperlink ref="A400" r:id="R47a19695b2e34877"/>
    <hyperlink ref="E400" r:id="R8299b3e178554dd9"/>
    <hyperlink ref="Q400" r:id="R04504f6d50184be3"/>
    <hyperlink ref="R400" r:id="Rd23a21111fa645ec"/>
    <hyperlink ref="S400" r:id="R282c6e5c8f4e49a7"/>
    <hyperlink ref="V400" r:id="Ree06f0beb4cf4932"/>
    <hyperlink ref="A401" r:id="R91b925c583384f2d"/>
    <hyperlink ref="E401" r:id="R79466ece58384672"/>
    <hyperlink ref="Q401" r:id="R688af63f00b04140"/>
    <hyperlink ref="S401" r:id="Rae0d04d81f4041cf"/>
    <hyperlink ref="V401" r:id="R6893fb3cc8664f28"/>
    <hyperlink ref="A402" r:id="R9f3921f7fe3d4ae5"/>
    <hyperlink ref="E402" r:id="R581ff8fa15c34eb9"/>
    <hyperlink ref="Q402" r:id="Rb7e8eb449e7b4e9a"/>
    <hyperlink ref="S402" r:id="R3bf1085127104b91"/>
    <hyperlink ref="T402" r:id="R0eb071fe9f5c4d84"/>
    <hyperlink ref="V402" r:id="Rd6a9eaf716154e7b"/>
    <hyperlink ref="A403" r:id="Rf81c417900b44244"/>
    <hyperlink ref="E403" r:id="Re9c7c7270be048d5"/>
    <hyperlink ref="Q403" r:id="Recb3941d16b94b1f"/>
    <hyperlink ref="S403" r:id="Rda63c8c7017942e2"/>
    <hyperlink ref="V403" r:id="Rc26555f6e88f4606"/>
    <hyperlink ref="A404" r:id="Rd4446af7fd524ac9"/>
    <hyperlink ref="E404" r:id="R17e1f171e15d454c"/>
    <hyperlink ref="Q404" r:id="R98047c99d2b04b1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zoomScale="10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1611</v>
      </c>
      <c r="B1" s="12" t="s">
        <v>1612</v>
      </c>
      <c r="C1" s="12" t="s">
        <v>1613</v>
      </c>
      <c r="D1" s="12" t="s">
        <v>1614</v>
      </c>
      <c r="E1" s="12" t="s">
        <v>19</v>
      </c>
      <c r="F1" s="12" t="s">
        <v>22</v>
      </c>
      <c r="G1" s="12" t="s">
        <v>23</v>
      </c>
      <c r="H1" s="12" t="s">
        <v>24</v>
      </c>
      <c r="I1" s="12" t="s">
        <v>18</v>
      </c>
      <c r="J1" s="12" t="s">
        <v>20</v>
      </c>
      <c r="K1" s="12" t="s">
        <v>1615</v>
      </c>
      <c r="L1" s="13"/>
      <c r="M1" s="13"/>
      <c r="N1" s="13"/>
      <c r="O1" s="13"/>
      <c r="P1" s="13"/>
      <c r="Q1" s="13"/>
      <c r="R1" s="13"/>
      <c r="S1" s="13"/>
      <c r="T1" s="13"/>
      <c r="U1" s="13"/>
      <c r="V1" s="13"/>
      <c r="W1" s="13"/>
      <c r="X1" s="13"/>
    </row>
    <row r="2" ht="14.25" customHeight="1">
      <c r="A2" s="36" t="s">
        <v>156</v>
      </c>
      <c r="B2" s="36" t="s">
        <v>1616</v>
      </c>
      <c r="C2" s="16" t="s">
        <v>1617</v>
      </c>
      <c r="D2" s="17" t="s">
        <v>71</v>
      </c>
      <c r="E2" s="35" t="s">
        <v>1618</v>
      </c>
      <c r="F2" s="18" t="s">
        <v>1619</v>
      </c>
      <c r="G2" s="18" t="s">
        <v>38</v>
      </c>
      <c r="H2" s="18" t="s">
        <v>571</v>
      </c>
      <c r="I2" s="35" t="s">
        <v>139</v>
      </c>
      <c r="J2" s="18" t="s">
        <v>1620</v>
      </c>
      <c r="K2" s="19" t="s">
        <v>1621</v>
      </c>
    </row>
    <row r="3" ht="14.25" customHeight="1">
      <c r="A3" s="36" t="s">
        <v>156</v>
      </c>
      <c r="B3" s="36" t="s">
        <v>1622</v>
      </c>
      <c r="C3" s="16" t="s">
        <v>1617</v>
      </c>
      <c r="D3" s="22" t="s">
        <v>71</v>
      </c>
      <c r="E3" s="35" t="s">
        <v>663</v>
      </c>
      <c r="F3" s="18" t="s">
        <v>1623</v>
      </c>
      <c r="G3" s="18" t="s">
        <v>38</v>
      </c>
      <c r="H3" s="18" t="s">
        <v>155</v>
      </c>
      <c r="I3" s="35" t="s">
        <v>139</v>
      </c>
      <c r="J3" s="18" t="s">
        <v>664</v>
      </c>
      <c r="K3" s="19" t="s">
        <v>1624</v>
      </c>
    </row>
    <row r="4" ht="14.25" customHeight="1">
      <c r="A4" s="36" t="s">
        <v>156</v>
      </c>
      <c r="B4" s="36" t="s">
        <v>1625</v>
      </c>
      <c r="C4" s="16" t="s">
        <v>1617</v>
      </c>
      <c r="D4" s="22" t="s">
        <v>71</v>
      </c>
      <c r="E4" s="35" t="s">
        <v>896</v>
      </c>
      <c r="F4" s="18" t="s">
        <v>1626</v>
      </c>
      <c r="G4" s="18" t="s">
        <v>38</v>
      </c>
      <c r="H4" s="18" t="s">
        <v>571</v>
      </c>
      <c r="I4" s="35" t="s">
        <v>139</v>
      </c>
      <c r="J4" s="18" t="s">
        <v>603</v>
      </c>
      <c r="K4" s="19" t="s">
        <v>1627</v>
      </c>
    </row>
    <row r="5" ht="14.25" customHeight="1">
      <c r="A5" s="36" t="s">
        <v>156</v>
      </c>
      <c r="B5" s="36" t="s">
        <v>1628</v>
      </c>
      <c r="C5" s="16" t="s">
        <v>1617</v>
      </c>
      <c r="D5" s="22" t="s">
        <v>71</v>
      </c>
      <c r="E5" s="35" t="s">
        <v>1629</v>
      </c>
      <c r="F5" s="18" t="s">
        <v>1630</v>
      </c>
      <c r="G5" s="18" t="s">
        <v>38</v>
      </c>
      <c r="H5" s="18" t="s">
        <v>571</v>
      </c>
      <c r="I5" s="35" t="s">
        <v>139</v>
      </c>
      <c r="J5" s="18" t="s">
        <v>664</v>
      </c>
      <c r="K5" s="19" t="s">
        <v>1631</v>
      </c>
    </row>
    <row r="6" ht="14.25" customHeight="1">
      <c r="A6" s="36" t="s">
        <v>156</v>
      </c>
      <c r="B6" s="36" t="s">
        <v>1632</v>
      </c>
      <c r="C6" s="16" t="s">
        <v>1617</v>
      </c>
      <c r="D6" s="22" t="s">
        <v>71</v>
      </c>
      <c r="E6" s="35" t="s">
        <v>602</v>
      </c>
      <c r="F6" s="18" t="s">
        <v>1633</v>
      </c>
      <c r="G6" s="18" t="s">
        <v>38</v>
      </c>
      <c r="H6" s="18" t="s">
        <v>571</v>
      </c>
      <c r="I6" s="35" t="s">
        <v>139</v>
      </c>
      <c r="J6" s="18" t="s">
        <v>603</v>
      </c>
      <c r="K6" s="19" t="s">
        <v>1634</v>
      </c>
    </row>
    <row r="7" ht="14.25" customHeight="1">
      <c r="A7" s="36" t="s">
        <v>156</v>
      </c>
      <c r="B7" s="36" t="s">
        <v>1635</v>
      </c>
      <c r="C7" s="16" t="s">
        <v>1617</v>
      </c>
      <c r="D7" s="22" t="s">
        <v>71</v>
      </c>
      <c r="E7" s="35" t="s">
        <v>1636</v>
      </c>
      <c r="F7" s="18" t="s">
        <v>1637</v>
      </c>
      <c r="G7" s="18" t="s">
        <v>38</v>
      </c>
      <c r="H7" s="18" t="s">
        <v>571</v>
      </c>
      <c r="I7" s="35" t="s">
        <v>139</v>
      </c>
      <c r="J7" s="18" t="s">
        <v>152</v>
      </c>
      <c r="K7" s="19" t="s">
        <v>1638</v>
      </c>
    </row>
    <row r="8" ht="14.25" customHeight="1">
      <c r="A8" s="36" t="s">
        <v>156</v>
      </c>
      <c r="B8" s="36" t="s">
        <v>1639</v>
      </c>
      <c r="C8" s="16" t="s">
        <v>1617</v>
      </c>
      <c r="D8" s="22" t="s">
        <v>71</v>
      </c>
      <c r="E8" s="35" t="s">
        <v>680</v>
      </c>
      <c r="F8" s="18" t="s">
        <v>1640</v>
      </c>
      <c r="G8" s="18" t="s">
        <v>38</v>
      </c>
      <c r="H8" s="18" t="s">
        <v>571</v>
      </c>
      <c r="I8" s="35" t="s">
        <v>139</v>
      </c>
      <c r="J8" s="18" t="s">
        <v>603</v>
      </c>
      <c r="K8" s="19" t="s">
        <v>1641</v>
      </c>
    </row>
    <row r="9" ht="14.25" customHeight="1">
      <c r="A9" s="36" t="s">
        <v>156</v>
      </c>
      <c r="B9" s="36" t="s">
        <v>1642</v>
      </c>
      <c r="C9" s="16" t="s">
        <v>1617</v>
      </c>
      <c r="D9" s="22" t="s">
        <v>71</v>
      </c>
      <c r="E9" s="35" t="s">
        <v>1643</v>
      </c>
      <c r="F9" s="18" t="s">
        <v>1644</v>
      </c>
      <c r="G9" s="18" t="s">
        <v>38</v>
      </c>
      <c r="H9" s="18" t="s">
        <v>571</v>
      </c>
      <c r="I9" s="35" t="s">
        <v>139</v>
      </c>
      <c r="J9" s="18" t="s">
        <v>152</v>
      </c>
      <c r="K9" s="19" t="s">
        <v>1645</v>
      </c>
    </row>
    <row r="10">
      <c r="A10" s="36" t="s">
        <v>156</v>
      </c>
      <c r="B10" s="36" t="s">
        <v>1646</v>
      </c>
      <c r="C10" s="16" t="s">
        <v>1617</v>
      </c>
      <c r="D10" s="22" t="s">
        <v>71</v>
      </c>
      <c r="E10" s="35" t="s">
        <v>602</v>
      </c>
      <c r="F10" s="18" t="s">
        <v>1647</v>
      </c>
      <c r="G10" s="18" t="s">
        <v>38</v>
      </c>
      <c r="H10" s="18" t="s">
        <v>571</v>
      </c>
      <c r="I10" s="35" t="s">
        <v>139</v>
      </c>
      <c r="J10" s="18" t="s">
        <v>603</v>
      </c>
      <c r="K10" s="19" t="s">
        <v>1648</v>
      </c>
    </row>
    <row r="11">
      <c r="A11" s="36" t="s">
        <v>156</v>
      </c>
      <c r="B11" s="36" t="s">
        <v>1649</v>
      </c>
      <c r="C11" s="16" t="s">
        <v>1617</v>
      </c>
      <c r="D11" s="22" t="s">
        <v>71</v>
      </c>
      <c r="E11" s="35" t="s">
        <v>1650</v>
      </c>
      <c r="F11" s="18" t="s">
        <v>1651</v>
      </c>
      <c r="G11" s="18" t="s">
        <v>38</v>
      </c>
      <c r="H11" s="18" t="s">
        <v>571</v>
      </c>
      <c r="I11" s="35" t="s">
        <v>139</v>
      </c>
      <c r="J11" s="18" t="s">
        <v>664</v>
      </c>
      <c r="K11" s="19" t="s">
        <v>1652</v>
      </c>
    </row>
    <row r="12">
      <c r="A12" s="36" t="s">
        <v>156</v>
      </c>
      <c r="B12" s="36" t="s">
        <v>1653</v>
      </c>
      <c r="C12" s="16" t="s">
        <v>1617</v>
      </c>
      <c r="D12" s="22" t="s">
        <v>71</v>
      </c>
      <c r="E12" s="35" t="s">
        <v>1643</v>
      </c>
      <c r="F12" s="18" t="s">
        <v>1654</v>
      </c>
      <c r="G12" s="18" t="s">
        <v>38</v>
      </c>
      <c r="H12" s="18" t="s">
        <v>571</v>
      </c>
      <c r="I12" s="35" t="s">
        <v>139</v>
      </c>
      <c r="J12" s="18" t="s">
        <v>152</v>
      </c>
      <c r="K12" s="19" t="s">
        <v>1655</v>
      </c>
    </row>
    <row r="13">
      <c r="A13" s="36" t="s">
        <v>156</v>
      </c>
      <c r="B13" s="36" t="s">
        <v>1656</v>
      </c>
      <c r="C13" s="16" t="s">
        <v>1617</v>
      </c>
      <c r="D13" s="22" t="s">
        <v>71</v>
      </c>
      <c r="E13" s="35" t="s">
        <v>1636</v>
      </c>
      <c r="F13" s="18" t="s">
        <v>1657</v>
      </c>
      <c r="G13" s="18" t="s">
        <v>38</v>
      </c>
      <c r="H13" s="18" t="s">
        <v>571</v>
      </c>
      <c r="I13" s="35" t="s">
        <v>139</v>
      </c>
      <c r="J13" s="18" t="s">
        <v>152</v>
      </c>
      <c r="K13" s="19" t="s">
        <v>1658</v>
      </c>
    </row>
    <row r="14">
      <c r="A14" s="36" t="s">
        <v>156</v>
      </c>
      <c r="B14" s="36" t="s">
        <v>1659</v>
      </c>
      <c r="C14" s="16" t="s">
        <v>1617</v>
      </c>
      <c r="D14" s="22" t="s">
        <v>71</v>
      </c>
      <c r="E14" s="35" t="s">
        <v>1660</v>
      </c>
      <c r="F14" s="18" t="s">
        <v>1661</v>
      </c>
      <c r="G14" s="18" t="s">
        <v>38</v>
      </c>
      <c r="H14" s="18" t="s">
        <v>155</v>
      </c>
      <c r="I14" s="35" t="s">
        <v>139</v>
      </c>
      <c r="J14" s="18" t="s">
        <v>1662</v>
      </c>
      <c r="K14" s="19" t="s">
        <v>1663</v>
      </c>
    </row>
    <row r="15">
      <c r="A15" s="36" t="s">
        <v>156</v>
      </c>
      <c r="B15" s="36" t="s">
        <v>1664</v>
      </c>
      <c r="C15" s="16" t="s">
        <v>1617</v>
      </c>
      <c r="D15" s="22" t="s">
        <v>71</v>
      </c>
      <c r="E15" s="35" t="s">
        <v>657</v>
      </c>
      <c r="F15" s="18" t="s">
        <v>1665</v>
      </c>
      <c r="G15" s="18" t="s">
        <v>38</v>
      </c>
      <c r="H15" s="18" t="s">
        <v>571</v>
      </c>
      <c r="I15" s="35" t="s">
        <v>139</v>
      </c>
      <c r="J15" s="18" t="s">
        <v>152</v>
      </c>
      <c r="K15" s="19" t="s">
        <v>1666</v>
      </c>
    </row>
    <row r="16">
      <c r="A16" s="36" t="s">
        <v>156</v>
      </c>
      <c r="B16" s="36" t="s">
        <v>1667</v>
      </c>
      <c r="C16" s="16" t="s">
        <v>1617</v>
      </c>
      <c r="D16" s="22" t="s">
        <v>71</v>
      </c>
      <c r="E16" s="35" t="s">
        <v>657</v>
      </c>
      <c r="F16" s="18" t="s">
        <v>1668</v>
      </c>
      <c r="G16" s="18" t="s">
        <v>38</v>
      </c>
      <c r="H16" s="18" t="s">
        <v>571</v>
      </c>
      <c r="I16" s="35" t="s">
        <v>139</v>
      </c>
      <c r="J16" s="18" t="s">
        <v>152</v>
      </c>
      <c r="K16" s="19" t="s">
        <v>1669</v>
      </c>
    </row>
    <row r="17">
      <c r="A17" s="36" t="s">
        <v>156</v>
      </c>
      <c r="B17" s="36" t="s">
        <v>1670</v>
      </c>
      <c r="C17" s="16" t="s">
        <v>1617</v>
      </c>
      <c r="D17" s="22" t="s">
        <v>71</v>
      </c>
      <c r="E17" s="35" t="s">
        <v>1671</v>
      </c>
      <c r="F17" s="18" t="s">
        <v>1672</v>
      </c>
      <c r="G17" s="18" t="s">
        <v>38</v>
      </c>
      <c r="H17" s="18" t="s">
        <v>571</v>
      </c>
      <c r="I17" s="35" t="s">
        <v>139</v>
      </c>
      <c r="J17" s="18" t="s">
        <v>152</v>
      </c>
      <c r="K17" s="19" t="s">
        <v>1673</v>
      </c>
    </row>
    <row r="18">
      <c r="A18" s="36" t="s">
        <v>156</v>
      </c>
      <c r="B18" s="36" t="s">
        <v>1674</v>
      </c>
      <c r="C18" s="16" t="s">
        <v>1617</v>
      </c>
      <c r="D18" s="22" t="s">
        <v>71</v>
      </c>
      <c r="E18" s="35" t="s">
        <v>1636</v>
      </c>
      <c r="F18" s="18" t="s">
        <v>1675</v>
      </c>
      <c r="G18" s="18" t="s">
        <v>898</v>
      </c>
      <c r="H18" s="18" t="s">
        <v>571</v>
      </c>
      <c r="I18" s="35" t="s">
        <v>139</v>
      </c>
      <c r="J18" s="18" t="s">
        <v>152</v>
      </c>
      <c r="K18" s="19" t="s">
        <v>1676</v>
      </c>
    </row>
    <row r="19">
      <c r="A19" s="36" t="s">
        <v>156</v>
      </c>
      <c r="B19" s="36" t="s">
        <v>1677</v>
      </c>
      <c r="C19" s="16" t="s">
        <v>1617</v>
      </c>
      <c r="D19" s="22" t="s">
        <v>71</v>
      </c>
      <c r="E19" s="35" t="s">
        <v>680</v>
      </c>
      <c r="F19" s="18" t="s">
        <v>1678</v>
      </c>
      <c r="G19" s="18" t="s">
        <v>898</v>
      </c>
      <c r="H19" s="18" t="s">
        <v>571</v>
      </c>
      <c r="I19" s="35" t="s">
        <v>139</v>
      </c>
      <c r="J19" s="18" t="s">
        <v>603</v>
      </c>
      <c r="K19" s="19" t="s">
        <v>1676</v>
      </c>
    </row>
    <row r="20">
      <c r="A20" s="36" t="s">
        <v>156</v>
      </c>
      <c r="B20" s="36" t="s">
        <v>1679</v>
      </c>
      <c r="C20" s="16" t="s">
        <v>1617</v>
      </c>
      <c r="D20" s="22" t="s">
        <v>71</v>
      </c>
      <c r="E20" s="35" t="s">
        <v>1618</v>
      </c>
      <c r="F20" s="18" t="s">
        <v>1680</v>
      </c>
      <c r="G20" s="18" t="s">
        <v>898</v>
      </c>
      <c r="H20" s="18" t="s">
        <v>571</v>
      </c>
      <c r="I20" s="35" t="s">
        <v>139</v>
      </c>
      <c r="J20" s="18" t="s">
        <v>1620</v>
      </c>
      <c r="K20" s="19" t="s">
        <v>1681</v>
      </c>
    </row>
    <row r="21">
      <c r="A21" s="36" t="s">
        <v>156</v>
      </c>
      <c r="B21" s="36" t="s">
        <v>1682</v>
      </c>
      <c r="C21" s="16" t="s">
        <v>1617</v>
      </c>
      <c r="D21" s="22" t="s">
        <v>71</v>
      </c>
      <c r="E21" s="35" t="s">
        <v>1618</v>
      </c>
      <c r="F21" s="18" t="s">
        <v>1683</v>
      </c>
      <c r="G21" s="18" t="s">
        <v>898</v>
      </c>
      <c r="H21" s="18" t="s">
        <v>571</v>
      </c>
      <c r="I21" s="35" t="s">
        <v>139</v>
      </c>
      <c r="J21" s="18" t="s">
        <v>1620</v>
      </c>
      <c r="K21" s="19" t="s">
        <v>1684</v>
      </c>
    </row>
    <row r="22">
      <c r="A22" s="36" t="s">
        <v>156</v>
      </c>
      <c r="B22" s="36" t="s">
        <v>1685</v>
      </c>
      <c r="C22" s="16" t="s">
        <v>1617</v>
      </c>
      <c r="D22" s="22" t="s">
        <v>71</v>
      </c>
      <c r="E22" s="35" t="s">
        <v>1618</v>
      </c>
      <c r="F22" s="18" t="s">
        <v>1686</v>
      </c>
      <c r="G22" s="18" t="s">
        <v>898</v>
      </c>
      <c r="H22" s="18" t="s">
        <v>571</v>
      </c>
      <c r="I22" s="35" t="s">
        <v>139</v>
      </c>
      <c r="J22" s="18" t="s">
        <v>1620</v>
      </c>
      <c r="K22" s="19" t="s">
        <v>1687</v>
      </c>
    </row>
    <row r="23">
      <c r="A23" s="36" t="s">
        <v>156</v>
      </c>
      <c r="B23" s="36" t="s">
        <v>1688</v>
      </c>
      <c r="C23" s="16" t="s">
        <v>1617</v>
      </c>
      <c r="D23" s="22" t="s">
        <v>71</v>
      </c>
      <c r="E23" s="35" t="s">
        <v>1636</v>
      </c>
      <c r="F23" s="18" t="s">
        <v>1689</v>
      </c>
      <c r="G23" s="18" t="s">
        <v>898</v>
      </c>
      <c r="H23" s="18" t="s">
        <v>155</v>
      </c>
      <c r="I23" s="35" t="s">
        <v>139</v>
      </c>
      <c r="J23" s="18" t="s">
        <v>152</v>
      </c>
      <c r="K23" s="19" t="s">
        <v>1690</v>
      </c>
    </row>
    <row r="24">
      <c r="A24" s="36" t="s">
        <v>156</v>
      </c>
      <c r="B24" s="36" t="s">
        <v>1691</v>
      </c>
      <c r="C24" s="16" t="s">
        <v>1617</v>
      </c>
      <c r="D24" s="22" t="s">
        <v>71</v>
      </c>
      <c r="E24" s="35" t="s">
        <v>1643</v>
      </c>
      <c r="F24" s="18" t="s">
        <v>1692</v>
      </c>
      <c r="G24" s="18" t="s">
        <v>898</v>
      </c>
      <c r="H24" s="18" t="s">
        <v>571</v>
      </c>
      <c r="I24" s="35" t="s">
        <v>139</v>
      </c>
      <c r="J24" s="18" t="s">
        <v>152</v>
      </c>
      <c r="K24" s="19" t="s">
        <v>1693</v>
      </c>
    </row>
    <row r="25">
      <c r="A25" s="36" t="s">
        <v>156</v>
      </c>
      <c r="B25" s="36" t="s">
        <v>1694</v>
      </c>
      <c r="C25" s="16" t="s">
        <v>1617</v>
      </c>
      <c r="D25" s="22" t="s">
        <v>71</v>
      </c>
      <c r="E25" s="35" t="s">
        <v>680</v>
      </c>
      <c r="F25" s="18" t="s">
        <v>1695</v>
      </c>
      <c r="G25" s="18" t="s">
        <v>898</v>
      </c>
      <c r="H25" s="18" t="s">
        <v>155</v>
      </c>
      <c r="I25" s="35" t="s">
        <v>139</v>
      </c>
      <c r="J25" s="18" t="s">
        <v>603</v>
      </c>
      <c r="K25" s="19" t="s">
        <v>1696</v>
      </c>
    </row>
    <row r="26">
      <c r="A26" s="36" t="s">
        <v>156</v>
      </c>
      <c r="B26" s="36" t="s">
        <v>1697</v>
      </c>
      <c r="C26" s="16" t="s">
        <v>1617</v>
      </c>
      <c r="D26" s="22" t="s">
        <v>71</v>
      </c>
      <c r="E26" s="35" t="s">
        <v>1636</v>
      </c>
      <c r="F26" s="18" t="s">
        <v>1698</v>
      </c>
      <c r="G26" s="18" t="s">
        <v>898</v>
      </c>
      <c r="H26" s="18" t="s">
        <v>155</v>
      </c>
      <c r="I26" s="35" t="s">
        <v>139</v>
      </c>
      <c r="J26" s="18" t="s">
        <v>152</v>
      </c>
      <c r="K26" s="19" t="s">
        <v>1699</v>
      </c>
    </row>
    <row r="27">
      <c r="A27" s="36" t="s">
        <v>156</v>
      </c>
      <c r="B27" s="36" t="s">
        <v>1700</v>
      </c>
      <c r="C27" s="16" t="s">
        <v>1617</v>
      </c>
      <c r="D27" s="22" t="s">
        <v>71</v>
      </c>
      <c r="E27" s="35" t="s">
        <v>1636</v>
      </c>
      <c r="F27" s="18" t="s">
        <v>1701</v>
      </c>
      <c r="G27" s="18" t="s">
        <v>898</v>
      </c>
      <c r="H27" s="18" t="s">
        <v>155</v>
      </c>
      <c r="I27" s="35" t="s">
        <v>139</v>
      </c>
      <c r="J27" s="18" t="s">
        <v>152</v>
      </c>
      <c r="K27" s="19" t="s">
        <v>1702</v>
      </c>
    </row>
    <row r="28">
      <c r="A28" s="36" t="s">
        <v>164</v>
      </c>
      <c r="B28" s="36" t="s">
        <v>1703</v>
      </c>
      <c r="C28" s="16" t="s">
        <v>1617</v>
      </c>
      <c r="D28" s="22" t="s">
        <v>71</v>
      </c>
      <c r="E28" s="35" t="s">
        <v>680</v>
      </c>
      <c r="F28" s="18" t="s">
        <v>1704</v>
      </c>
      <c r="G28" s="18" t="s">
        <v>40</v>
      </c>
      <c r="H28" s="18" t="s">
        <v>571</v>
      </c>
      <c r="I28" s="35" t="s">
        <v>139</v>
      </c>
      <c r="J28" s="18" t="s">
        <v>603</v>
      </c>
      <c r="K28" s="19" t="s">
        <v>1705</v>
      </c>
    </row>
    <row r="29">
      <c r="A29" s="36" t="s">
        <v>164</v>
      </c>
      <c r="B29" s="36" t="s">
        <v>1706</v>
      </c>
      <c r="C29" s="16" t="s">
        <v>1617</v>
      </c>
      <c r="D29" s="22" t="s">
        <v>71</v>
      </c>
      <c r="E29" s="35" t="s">
        <v>680</v>
      </c>
      <c r="F29" s="18" t="s">
        <v>1707</v>
      </c>
      <c r="G29" s="18" t="s">
        <v>40</v>
      </c>
      <c r="H29" s="18" t="s">
        <v>571</v>
      </c>
      <c r="I29" s="35" t="s">
        <v>139</v>
      </c>
      <c r="J29" s="18" t="s">
        <v>603</v>
      </c>
      <c r="K29" s="19" t="s">
        <v>1708</v>
      </c>
    </row>
    <row r="30">
      <c r="A30" s="36" t="s">
        <v>164</v>
      </c>
      <c r="B30" s="36" t="s">
        <v>1709</v>
      </c>
      <c r="C30" s="16" t="s">
        <v>1617</v>
      </c>
      <c r="D30" s="22" t="s">
        <v>71</v>
      </c>
      <c r="E30" s="35" t="s">
        <v>896</v>
      </c>
      <c r="F30" s="18" t="s">
        <v>1710</v>
      </c>
      <c r="G30" s="18" t="s">
        <v>898</v>
      </c>
      <c r="H30" s="18" t="s">
        <v>571</v>
      </c>
      <c r="I30" s="35" t="s">
        <v>139</v>
      </c>
      <c r="J30" s="18" t="s">
        <v>603</v>
      </c>
      <c r="K30" s="19" t="s">
        <v>1711</v>
      </c>
    </row>
    <row r="31">
      <c r="A31" s="36" t="s">
        <v>164</v>
      </c>
      <c r="B31" s="36" t="s">
        <v>1712</v>
      </c>
      <c r="C31" s="16" t="s">
        <v>1617</v>
      </c>
      <c r="D31" s="22" t="s">
        <v>71</v>
      </c>
      <c r="E31" s="35" t="s">
        <v>1636</v>
      </c>
      <c r="F31" s="18" t="s">
        <v>1325</v>
      </c>
      <c r="G31" s="18" t="s">
        <v>898</v>
      </c>
      <c r="H31" s="18" t="s">
        <v>155</v>
      </c>
      <c r="I31" s="35" t="s">
        <v>139</v>
      </c>
      <c r="J31" s="18" t="s">
        <v>152</v>
      </c>
      <c r="K31" s="19" t="s">
        <v>1713</v>
      </c>
    </row>
    <row r="32">
      <c r="A32" s="36" t="s">
        <v>164</v>
      </c>
      <c r="B32" s="36" t="s">
        <v>1714</v>
      </c>
      <c r="C32" s="16" t="s">
        <v>1617</v>
      </c>
      <c r="D32" s="22" t="s">
        <v>71</v>
      </c>
      <c r="E32" s="35" t="s">
        <v>663</v>
      </c>
      <c r="F32" s="18" t="s">
        <v>1715</v>
      </c>
      <c r="G32" s="18" t="s">
        <v>898</v>
      </c>
      <c r="H32" s="18" t="s">
        <v>571</v>
      </c>
      <c r="I32" s="35" t="s">
        <v>139</v>
      </c>
      <c r="J32" s="18" t="s">
        <v>664</v>
      </c>
      <c r="K32" s="19" t="s">
        <v>1716</v>
      </c>
    </row>
    <row r="33">
      <c r="A33" s="36" t="s">
        <v>164</v>
      </c>
      <c r="B33" s="36" t="s">
        <v>1717</v>
      </c>
      <c r="C33" s="16" t="s">
        <v>1617</v>
      </c>
      <c r="D33" s="22" t="s">
        <v>71</v>
      </c>
      <c r="E33" s="35" t="s">
        <v>680</v>
      </c>
      <c r="F33" s="18" t="s">
        <v>1718</v>
      </c>
      <c r="G33" s="18" t="s">
        <v>898</v>
      </c>
      <c r="H33" s="18" t="s">
        <v>155</v>
      </c>
      <c r="I33" s="35" t="s">
        <v>139</v>
      </c>
      <c r="J33" s="18" t="s">
        <v>603</v>
      </c>
      <c r="K33" s="19" t="s">
        <v>1719</v>
      </c>
    </row>
    <row r="34">
      <c r="A34" s="36" t="s">
        <v>164</v>
      </c>
      <c r="B34" s="36" t="s">
        <v>1720</v>
      </c>
      <c r="C34" s="16" t="s">
        <v>1617</v>
      </c>
      <c r="D34" s="22" t="s">
        <v>71</v>
      </c>
      <c r="E34" s="35" t="s">
        <v>1643</v>
      </c>
      <c r="F34" s="18" t="s">
        <v>1721</v>
      </c>
      <c r="G34" s="18" t="s">
        <v>898</v>
      </c>
      <c r="H34" s="18" t="s">
        <v>155</v>
      </c>
      <c r="I34" s="35" t="s">
        <v>139</v>
      </c>
      <c r="J34" s="18" t="s">
        <v>152</v>
      </c>
      <c r="K34" s="19" t="s">
        <v>1722</v>
      </c>
    </row>
    <row r="35">
      <c r="A35" s="36" t="s">
        <v>164</v>
      </c>
      <c r="B35" s="36" t="s">
        <v>1723</v>
      </c>
      <c r="C35" s="16" t="s">
        <v>1617</v>
      </c>
      <c r="D35" s="22" t="s">
        <v>71</v>
      </c>
      <c r="E35" s="35" t="s">
        <v>680</v>
      </c>
      <c r="F35" s="18" t="s">
        <v>1724</v>
      </c>
      <c r="G35" s="18" t="s">
        <v>898</v>
      </c>
      <c r="H35" s="18" t="s">
        <v>155</v>
      </c>
      <c r="I35" s="35" t="s">
        <v>139</v>
      </c>
      <c r="J35" s="18" t="s">
        <v>603</v>
      </c>
      <c r="K35" s="19" t="s">
        <v>1725</v>
      </c>
    </row>
    <row r="36">
      <c r="A36" s="36" t="s">
        <v>164</v>
      </c>
      <c r="B36" s="36" t="s">
        <v>1726</v>
      </c>
      <c r="C36" s="16" t="s">
        <v>1617</v>
      </c>
      <c r="D36" s="22" t="s">
        <v>71</v>
      </c>
      <c r="E36" s="35" t="s">
        <v>1618</v>
      </c>
      <c r="F36" s="18" t="s">
        <v>1727</v>
      </c>
      <c r="G36" s="18" t="s">
        <v>898</v>
      </c>
      <c r="H36" s="18" t="s">
        <v>1728</v>
      </c>
      <c r="I36" s="35" t="s">
        <v>139</v>
      </c>
      <c r="J36" s="18" t="s">
        <v>1620</v>
      </c>
      <c r="K36" s="19" t="s">
        <v>1729</v>
      </c>
    </row>
    <row r="37">
      <c r="A37" s="36" t="s">
        <v>164</v>
      </c>
      <c r="B37" s="36" t="s">
        <v>1730</v>
      </c>
      <c r="C37" s="16" t="s">
        <v>1617</v>
      </c>
      <c r="D37" s="22" t="s">
        <v>71</v>
      </c>
      <c r="E37" s="35" t="s">
        <v>657</v>
      </c>
      <c r="F37" s="18" t="s">
        <v>1731</v>
      </c>
      <c r="G37" s="18" t="s">
        <v>898</v>
      </c>
      <c r="H37" s="18" t="s">
        <v>571</v>
      </c>
      <c r="I37" s="35" t="s">
        <v>139</v>
      </c>
      <c r="J37" s="18" t="s">
        <v>152</v>
      </c>
      <c r="K37" s="19" t="s">
        <v>1711</v>
      </c>
    </row>
    <row r="38">
      <c r="A38" s="36" t="s">
        <v>164</v>
      </c>
      <c r="B38" s="36" t="s">
        <v>1732</v>
      </c>
      <c r="C38" s="16" t="s">
        <v>1617</v>
      </c>
      <c r="D38" s="22" t="s">
        <v>71</v>
      </c>
      <c r="E38" s="35" t="s">
        <v>1733</v>
      </c>
      <c r="F38" s="18" t="s">
        <v>1734</v>
      </c>
      <c r="G38" s="18" t="s">
        <v>38</v>
      </c>
      <c r="H38" s="18" t="s">
        <v>571</v>
      </c>
      <c r="I38" s="35" t="s">
        <v>139</v>
      </c>
      <c r="J38" s="18" t="s">
        <v>664</v>
      </c>
      <c r="K38" s="19" t="s">
        <v>1735</v>
      </c>
    </row>
    <row r="39">
      <c r="A39" s="36" t="s">
        <v>164</v>
      </c>
      <c r="B39" s="36" t="s">
        <v>1736</v>
      </c>
      <c r="C39" s="16" t="s">
        <v>1617</v>
      </c>
      <c r="D39" s="22" t="s">
        <v>71</v>
      </c>
      <c r="E39" s="35" t="s">
        <v>657</v>
      </c>
      <c r="F39" s="18" t="s">
        <v>1737</v>
      </c>
      <c r="G39" s="18" t="s">
        <v>38</v>
      </c>
      <c r="H39" s="18" t="s">
        <v>571</v>
      </c>
      <c r="I39" s="35" t="s">
        <v>139</v>
      </c>
      <c r="J39" s="18" t="s">
        <v>152</v>
      </c>
      <c r="K39" s="19" t="s">
        <v>1738</v>
      </c>
    </row>
    <row r="40">
      <c r="A40" s="36" t="s">
        <v>164</v>
      </c>
      <c r="B40" s="36" t="s">
        <v>1739</v>
      </c>
      <c r="C40" s="16" t="s">
        <v>1617</v>
      </c>
      <c r="D40" s="22" t="s">
        <v>71</v>
      </c>
      <c r="E40" s="35" t="s">
        <v>680</v>
      </c>
      <c r="F40" s="18" t="s">
        <v>1740</v>
      </c>
      <c r="G40" s="18" t="s">
        <v>38</v>
      </c>
      <c r="H40" s="18" t="s">
        <v>155</v>
      </c>
      <c r="I40" s="35" t="s">
        <v>139</v>
      </c>
      <c r="J40" s="18" t="s">
        <v>603</v>
      </c>
      <c r="K40" s="19" t="s">
        <v>1741</v>
      </c>
    </row>
    <row r="41">
      <c r="A41" s="36" t="s">
        <v>164</v>
      </c>
      <c r="B41" s="36" t="s">
        <v>1742</v>
      </c>
      <c r="C41" s="16" t="s">
        <v>1617</v>
      </c>
      <c r="D41" s="22" t="s">
        <v>71</v>
      </c>
      <c r="E41" s="35" t="s">
        <v>657</v>
      </c>
      <c r="F41" s="18" t="s">
        <v>1743</v>
      </c>
      <c r="G41" s="18" t="s">
        <v>38</v>
      </c>
      <c r="H41" s="18" t="s">
        <v>571</v>
      </c>
      <c r="I41" s="35" t="s">
        <v>139</v>
      </c>
      <c r="J41" s="18" t="s">
        <v>152</v>
      </c>
      <c r="K41" s="19" t="s">
        <v>1744</v>
      </c>
    </row>
    <row r="42">
      <c r="A42" s="36" t="s">
        <v>164</v>
      </c>
      <c r="B42" s="36" t="s">
        <v>1745</v>
      </c>
      <c r="C42" s="16" t="s">
        <v>1617</v>
      </c>
      <c r="D42" s="22" t="s">
        <v>71</v>
      </c>
      <c r="E42" s="35" t="s">
        <v>663</v>
      </c>
      <c r="F42" s="18" t="s">
        <v>1746</v>
      </c>
      <c r="G42" s="18" t="s">
        <v>38</v>
      </c>
      <c r="H42" s="18" t="s">
        <v>571</v>
      </c>
      <c r="I42" s="35" t="s">
        <v>139</v>
      </c>
      <c r="J42" s="18" t="s">
        <v>664</v>
      </c>
      <c r="K42" s="19" t="s">
        <v>1747</v>
      </c>
    </row>
    <row r="43">
      <c r="A43" s="36" t="s">
        <v>164</v>
      </c>
      <c r="B43" s="36" t="s">
        <v>1748</v>
      </c>
      <c r="C43" s="16" t="s">
        <v>1617</v>
      </c>
      <c r="D43" s="22" t="s">
        <v>71</v>
      </c>
      <c r="E43" s="35" t="s">
        <v>680</v>
      </c>
      <c r="F43" s="18" t="s">
        <v>1749</v>
      </c>
      <c r="G43" s="18" t="s">
        <v>38</v>
      </c>
      <c r="H43" s="18" t="s">
        <v>571</v>
      </c>
      <c r="I43" s="35" t="s">
        <v>139</v>
      </c>
      <c r="J43" s="18" t="s">
        <v>603</v>
      </c>
      <c r="K43" s="19" t="s">
        <v>1750</v>
      </c>
    </row>
    <row r="44">
      <c r="A44" s="36" t="s">
        <v>164</v>
      </c>
      <c r="B44" s="36" t="s">
        <v>1751</v>
      </c>
      <c r="C44" s="16" t="s">
        <v>1617</v>
      </c>
      <c r="D44" s="22" t="s">
        <v>71</v>
      </c>
      <c r="E44" s="35" t="s">
        <v>602</v>
      </c>
      <c r="F44" s="18" t="s">
        <v>1752</v>
      </c>
      <c r="G44" s="18" t="s">
        <v>40</v>
      </c>
      <c r="H44" s="18" t="s">
        <v>571</v>
      </c>
      <c r="I44" s="35" t="s">
        <v>139</v>
      </c>
      <c r="J44" s="18" t="s">
        <v>603</v>
      </c>
      <c r="K44" s="19" t="s">
        <v>1753</v>
      </c>
    </row>
    <row r="45">
      <c r="A45" s="36" t="s">
        <v>164</v>
      </c>
      <c r="B45" s="36" t="s">
        <v>1754</v>
      </c>
      <c r="C45" s="16" t="s">
        <v>1617</v>
      </c>
      <c r="D45" s="22" t="s">
        <v>71</v>
      </c>
      <c r="E45" s="35" t="s">
        <v>1636</v>
      </c>
      <c r="F45" s="18" t="s">
        <v>1755</v>
      </c>
      <c r="G45" s="18" t="s">
        <v>38</v>
      </c>
      <c r="H45" s="18" t="s">
        <v>571</v>
      </c>
      <c r="I45" s="35" t="s">
        <v>139</v>
      </c>
      <c r="J45" s="18" t="s">
        <v>152</v>
      </c>
      <c r="K45" s="19" t="s">
        <v>1756</v>
      </c>
    </row>
    <row r="46">
      <c r="A46" s="36" t="s">
        <v>164</v>
      </c>
      <c r="B46" s="36" t="s">
        <v>1757</v>
      </c>
      <c r="C46" s="16" t="s">
        <v>1617</v>
      </c>
      <c r="D46" s="22" t="s">
        <v>71</v>
      </c>
      <c r="E46" s="35" t="s">
        <v>680</v>
      </c>
      <c r="F46" s="18" t="s">
        <v>1758</v>
      </c>
      <c r="G46" s="18" t="s">
        <v>38</v>
      </c>
      <c r="H46" s="18" t="s">
        <v>571</v>
      </c>
      <c r="I46" s="35" t="s">
        <v>139</v>
      </c>
      <c r="J46" s="18" t="s">
        <v>603</v>
      </c>
      <c r="K46" s="19" t="s">
        <v>1759</v>
      </c>
    </row>
    <row r="47">
      <c r="A47" s="36" t="s">
        <v>164</v>
      </c>
      <c r="B47" s="36" t="s">
        <v>1760</v>
      </c>
      <c r="C47" s="16" t="s">
        <v>1617</v>
      </c>
      <c r="D47" s="22" t="s">
        <v>71</v>
      </c>
      <c r="E47" s="35" t="s">
        <v>1618</v>
      </c>
      <c r="F47" s="18" t="s">
        <v>1761</v>
      </c>
      <c r="G47" s="18" t="s">
        <v>38</v>
      </c>
      <c r="H47" s="18" t="s">
        <v>571</v>
      </c>
      <c r="I47" s="35" t="s">
        <v>139</v>
      </c>
      <c r="J47" s="18" t="s">
        <v>1620</v>
      </c>
      <c r="K47" s="19" t="s">
        <v>1762</v>
      </c>
    </row>
    <row r="48">
      <c r="A48" s="36" t="s">
        <v>164</v>
      </c>
      <c r="B48" s="36" t="s">
        <v>1763</v>
      </c>
      <c r="C48" s="16" t="s">
        <v>1617</v>
      </c>
      <c r="D48" s="22" t="s">
        <v>71</v>
      </c>
      <c r="E48" s="35" t="s">
        <v>1636</v>
      </c>
      <c r="F48" s="18" t="s">
        <v>1764</v>
      </c>
      <c r="G48" s="18" t="s">
        <v>38</v>
      </c>
      <c r="H48" s="18" t="s">
        <v>571</v>
      </c>
      <c r="I48" s="35" t="s">
        <v>139</v>
      </c>
      <c r="J48" s="18" t="s">
        <v>152</v>
      </c>
      <c r="K48" s="19" t="s">
        <v>1765</v>
      </c>
    </row>
    <row r="49">
      <c r="A49" s="36" t="s">
        <v>164</v>
      </c>
      <c r="B49" s="36" t="s">
        <v>1766</v>
      </c>
      <c r="C49" s="16" t="s">
        <v>1617</v>
      </c>
      <c r="D49" s="22" t="s">
        <v>71</v>
      </c>
      <c r="E49" s="35" t="s">
        <v>1767</v>
      </c>
      <c r="F49" s="18" t="s">
        <v>1768</v>
      </c>
      <c r="G49" s="18" t="s">
        <v>38</v>
      </c>
      <c r="H49" s="18" t="s">
        <v>571</v>
      </c>
      <c r="I49" s="35" t="s">
        <v>139</v>
      </c>
      <c r="J49" s="18" t="s">
        <v>664</v>
      </c>
      <c r="K49" s="19" t="s">
        <v>1769</v>
      </c>
    </row>
    <row r="50">
      <c r="A50" s="36" t="s">
        <v>164</v>
      </c>
      <c r="B50" s="36" t="s">
        <v>1770</v>
      </c>
      <c r="C50" s="16" t="s">
        <v>1617</v>
      </c>
      <c r="D50" s="22" t="s">
        <v>71</v>
      </c>
      <c r="E50" s="35" t="s">
        <v>896</v>
      </c>
      <c r="F50" s="18" t="s">
        <v>1771</v>
      </c>
      <c r="G50" s="18" t="s">
        <v>898</v>
      </c>
      <c r="H50" s="18" t="s">
        <v>571</v>
      </c>
      <c r="I50" s="35" t="s">
        <v>139</v>
      </c>
      <c r="J50" s="18" t="s">
        <v>603</v>
      </c>
      <c r="K50" s="19" t="s">
        <v>1772</v>
      </c>
    </row>
    <row r="51">
      <c r="A51" s="36" t="s">
        <v>164</v>
      </c>
      <c r="B51" s="36" t="s">
        <v>1773</v>
      </c>
      <c r="C51" s="16" t="s">
        <v>1617</v>
      </c>
      <c r="D51" s="22" t="s">
        <v>71</v>
      </c>
      <c r="E51" s="35" t="s">
        <v>1774</v>
      </c>
      <c r="F51" s="18" t="s">
        <v>1775</v>
      </c>
      <c r="G51" s="18" t="s">
        <v>38</v>
      </c>
      <c r="H51" s="18" t="s">
        <v>571</v>
      </c>
      <c r="I51" s="35" t="s">
        <v>139</v>
      </c>
      <c r="J51" s="18" t="s">
        <v>603</v>
      </c>
      <c r="K51" s="19" t="s">
        <v>1776</v>
      </c>
    </row>
    <row r="52">
      <c r="A52" s="36" t="s">
        <v>164</v>
      </c>
      <c r="B52" s="36" t="s">
        <v>1777</v>
      </c>
      <c r="C52" s="16" t="s">
        <v>1617</v>
      </c>
      <c r="D52" s="22" t="s">
        <v>71</v>
      </c>
      <c r="E52" s="35" t="s">
        <v>1733</v>
      </c>
      <c r="F52" s="18" t="s">
        <v>1778</v>
      </c>
      <c r="G52" s="18" t="s">
        <v>63</v>
      </c>
      <c r="H52" s="18" t="s">
        <v>571</v>
      </c>
      <c r="I52" s="35" t="s">
        <v>139</v>
      </c>
      <c r="J52" s="18" t="s">
        <v>664</v>
      </c>
      <c r="K52" s="19" t="s">
        <v>1779</v>
      </c>
    </row>
    <row r="53">
      <c r="A53" s="36" t="s">
        <v>164</v>
      </c>
      <c r="B53" s="36" t="s">
        <v>1780</v>
      </c>
      <c r="C53" s="16" t="s">
        <v>1617</v>
      </c>
      <c r="D53" s="22" t="s">
        <v>71</v>
      </c>
      <c r="E53" s="35" t="s">
        <v>1636</v>
      </c>
      <c r="F53" s="18" t="s">
        <v>1633</v>
      </c>
      <c r="G53" s="18" t="s">
        <v>898</v>
      </c>
      <c r="H53" s="18" t="s">
        <v>155</v>
      </c>
      <c r="I53" s="35" t="s">
        <v>139</v>
      </c>
      <c r="J53" s="18" t="s">
        <v>152</v>
      </c>
      <c r="K53" s="19" t="s">
        <v>1781</v>
      </c>
    </row>
    <row r="54">
      <c r="A54" s="36" t="s">
        <v>167</v>
      </c>
      <c r="B54" s="36" t="s">
        <v>1782</v>
      </c>
      <c r="C54" s="16" t="s">
        <v>1617</v>
      </c>
      <c r="D54" s="22" t="s">
        <v>71</v>
      </c>
      <c r="E54" s="35" t="s">
        <v>657</v>
      </c>
      <c r="F54" s="18" t="s">
        <v>1783</v>
      </c>
      <c r="G54" s="18" t="s">
        <v>898</v>
      </c>
      <c r="H54" s="18" t="s">
        <v>571</v>
      </c>
      <c r="I54" s="35" t="s">
        <v>139</v>
      </c>
      <c r="J54" s="18" t="s">
        <v>152</v>
      </c>
      <c r="K54" s="19" t="s">
        <v>1784</v>
      </c>
    </row>
    <row r="55">
      <c r="A55" s="36" t="s">
        <v>167</v>
      </c>
      <c r="B55" s="36" t="s">
        <v>1785</v>
      </c>
      <c r="C55" s="16" t="s">
        <v>1617</v>
      </c>
      <c r="D55" s="22" t="s">
        <v>71</v>
      </c>
      <c r="E55" s="35" t="s">
        <v>1786</v>
      </c>
      <c r="F55" s="18" t="s">
        <v>1787</v>
      </c>
      <c r="G55" s="18" t="s">
        <v>898</v>
      </c>
      <c r="H55" s="18" t="s">
        <v>571</v>
      </c>
      <c r="I55" s="35" t="s">
        <v>139</v>
      </c>
      <c r="J55" s="18" t="s">
        <v>664</v>
      </c>
      <c r="K55" s="19" t="s">
        <v>1788</v>
      </c>
    </row>
    <row r="56">
      <c r="A56" s="36" t="s">
        <v>167</v>
      </c>
      <c r="B56" s="36" t="s">
        <v>656</v>
      </c>
      <c r="C56" s="16" t="s">
        <v>45</v>
      </c>
      <c r="D56" s="22" t="s">
        <v>45</v>
      </c>
      <c r="E56" s="35" t="s">
        <v>657</v>
      </c>
      <c r="F56" s="18" t="s">
        <v>658</v>
      </c>
      <c r="G56" s="18" t="s">
        <v>898</v>
      </c>
      <c r="H56" s="18" t="s">
        <v>571</v>
      </c>
      <c r="I56" s="35" t="s">
        <v>139</v>
      </c>
      <c r="J56" s="18" t="s">
        <v>152</v>
      </c>
      <c r="K56" s="19" t="s">
        <v>652</v>
      </c>
    </row>
    <row r="57">
      <c r="A57" s="36" t="s">
        <v>167</v>
      </c>
      <c r="B57" s="36" t="s">
        <v>1789</v>
      </c>
      <c r="C57" s="16" t="s">
        <v>1617</v>
      </c>
      <c r="D57" s="22" t="s">
        <v>71</v>
      </c>
      <c r="E57" s="35" t="s">
        <v>680</v>
      </c>
      <c r="F57" s="18" t="s">
        <v>1790</v>
      </c>
      <c r="G57" s="18" t="s">
        <v>898</v>
      </c>
      <c r="H57" s="18" t="s">
        <v>571</v>
      </c>
      <c r="I57" s="35" t="s">
        <v>139</v>
      </c>
      <c r="J57" s="18" t="s">
        <v>603</v>
      </c>
      <c r="K57" s="19" t="s">
        <v>1791</v>
      </c>
    </row>
    <row r="58">
      <c r="A58" s="36" t="s">
        <v>167</v>
      </c>
      <c r="B58" s="36" t="s">
        <v>1792</v>
      </c>
      <c r="C58" s="16" t="s">
        <v>1617</v>
      </c>
      <c r="D58" s="22" t="s">
        <v>71</v>
      </c>
      <c r="E58" s="35" t="s">
        <v>1636</v>
      </c>
      <c r="F58" s="18" t="s">
        <v>1793</v>
      </c>
      <c r="G58" s="18" t="s">
        <v>898</v>
      </c>
      <c r="H58" s="18" t="s">
        <v>571</v>
      </c>
      <c r="I58" s="35" t="s">
        <v>139</v>
      </c>
      <c r="J58" s="18" t="s">
        <v>152</v>
      </c>
      <c r="K58" s="19" t="s">
        <v>1794</v>
      </c>
    </row>
    <row r="59">
      <c r="A59" s="36" t="s">
        <v>167</v>
      </c>
      <c r="B59" s="36" t="s">
        <v>1795</v>
      </c>
      <c r="C59" s="16" t="s">
        <v>1617</v>
      </c>
      <c r="D59" s="22" t="s">
        <v>71</v>
      </c>
      <c r="E59" s="35" t="s">
        <v>663</v>
      </c>
      <c r="F59" s="18" t="s">
        <v>1796</v>
      </c>
      <c r="G59" s="18" t="s">
        <v>898</v>
      </c>
      <c r="H59" s="18" t="s">
        <v>571</v>
      </c>
      <c r="I59" s="35" t="s">
        <v>139</v>
      </c>
      <c r="J59" s="18" t="s">
        <v>664</v>
      </c>
      <c r="K59" s="19" t="s">
        <v>1797</v>
      </c>
    </row>
    <row r="60">
      <c r="A60" s="36" t="s">
        <v>167</v>
      </c>
      <c r="B60" s="36" t="s">
        <v>1798</v>
      </c>
      <c r="C60" s="16" t="s">
        <v>1617</v>
      </c>
      <c r="D60" s="22" t="s">
        <v>71</v>
      </c>
      <c r="E60" s="35" t="s">
        <v>663</v>
      </c>
      <c r="F60" s="18" t="s">
        <v>1799</v>
      </c>
      <c r="G60" s="18" t="s">
        <v>898</v>
      </c>
      <c r="H60" s="18" t="s">
        <v>155</v>
      </c>
      <c r="I60" s="35" t="s">
        <v>139</v>
      </c>
      <c r="J60" s="18" t="s">
        <v>664</v>
      </c>
      <c r="K60" s="19" t="s">
        <v>1800</v>
      </c>
    </row>
    <row r="61">
      <c r="A61" s="36" t="s">
        <v>167</v>
      </c>
      <c r="B61" s="36" t="s">
        <v>1801</v>
      </c>
      <c r="C61" s="16" t="s">
        <v>1617</v>
      </c>
      <c r="D61" s="22" t="s">
        <v>71</v>
      </c>
      <c r="E61" s="35" t="s">
        <v>896</v>
      </c>
      <c r="F61" s="18" t="s">
        <v>1802</v>
      </c>
      <c r="G61" s="18" t="s">
        <v>898</v>
      </c>
      <c r="H61" s="18" t="s">
        <v>155</v>
      </c>
      <c r="I61" s="35" t="s">
        <v>139</v>
      </c>
      <c r="J61" s="18" t="s">
        <v>603</v>
      </c>
      <c r="K61" s="19" t="s">
        <v>1800</v>
      </c>
    </row>
    <row r="62">
      <c r="A62" s="36" t="s">
        <v>167</v>
      </c>
      <c r="B62" s="36" t="s">
        <v>1803</v>
      </c>
      <c r="C62" s="16" t="s">
        <v>1617</v>
      </c>
      <c r="D62" s="22" t="s">
        <v>71</v>
      </c>
      <c r="E62" s="35" t="s">
        <v>602</v>
      </c>
      <c r="F62" s="18" t="s">
        <v>1804</v>
      </c>
      <c r="G62" s="18" t="s">
        <v>898</v>
      </c>
      <c r="H62" s="18" t="s">
        <v>571</v>
      </c>
      <c r="I62" s="35" t="s">
        <v>139</v>
      </c>
      <c r="J62" s="18" t="s">
        <v>603</v>
      </c>
      <c r="K62" s="19" t="s">
        <v>1805</v>
      </c>
    </row>
    <row r="63">
      <c r="A63" s="36" t="s">
        <v>167</v>
      </c>
      <c r="B63" s="36" t="s">
        <v>1806</v>
      </c>
      <c r="C63" s="16" t="s">
        <v>1617</v>
      </c>
      <c r="D63" s="22" t="s">
        <v>71</v>
      </c>
      <c r="E63" s="35" t="s">
        <v>663</v>
      </c>
      <c r="F63" s="18" t="s">
        <v>1807</v>
      </c>
      <c r="G63" s="18" t="s">
        <v>898</v>
      </c>
      <c r="H63" s="18" t="s">
        <v>155</v>
      </c>
      <c r="I63" s="35" t="s">
        <v>139</v>
      </c>
      <c r="J63" s="18" t="s">
        <v>664</v>
      </c>
      <c r="K63" s="19" t="s">
        <v>1808</v>
      </c>
    </row>
    <row r="64">
      <c r="A64" s="36" t="s">
        <v>167</v>
      </c>
      <c r="B64" s="36" t="s">
        <v>1809</v>
      </c>
      <c r="C64" s="16" t="s">
        <v>1617</v>
      </c>
      <c r="D64" s="22" t="s">
        <v>71</v>
      </c>
      <c r="E64" s="35" t="s">
        <v>663</v>
      </c>
      <c r="F64" s="18" t="s">
        <v>1810</v>
      </c>
      <c r="G64" s="18" t="s">
        <v>898</v>
      </c>
      <c r="H64" s="18" t="s">
        <v>155</v>
      </c>
      <c r="I64" s="35" t="s">
        <v>139</v>
      </c>
      <c r="J64" s="18" t="s">
        <v>664</v>
      </c>
      <c r="K64" s="19" t="s">
        <v>1811</v>
      </c>
    </row>
    <row r="65">
      <c r="A65" s="36" t="s">
        <v>167</v>
      </c>
      <c r="B65" s="36" t="s">
        <v>1812</v>
      </c>
      <c r="C65" s="16" t="s">
        <v>1617</v>
      </c>
      <c r="D65" s="22" t="s">
        <v>71</v>
      </c>
      <c r="E65" s="35" t="s">
        <v>1813</v>
      </c>
      <c r="F65" s="18" t="s">
        <v>1814</v>
      </c>
      <c r="G65" s="18" t="s">
        <v>898</v>
      </c>
      <c r="H65" s="18" t="s">
        <v>571</v>
      </c>
      <c r="I65" s="35" t="s">
        <v>139</v>
      </c>
      <c r="J65" s="18" t="s">
        <v>1538</v>
      </c>
      <c r="K65" s="19" t="s">
        <v>1815</v>
      </c>
    </row>
    <row r="66">
      <c r="A66" s="36" t="s">
        <v>167</v>
      </c>
      <c r="B66" s="36" t="s">
        <v>1816</v>
      </c>
      <c r="C66" s="16" t="s">
        <v>1617</v>
      </c>
      <c r="D66" s="22" t="s">
        <v>71</v>
      </c>
      <c r="E66" s="35" t="s">
        <v>896</v>
      </c>
      <c r="F66" s="18" t="s">
        <v>1817</v>
      </c>
      <c r="G66" s="18" t="s">
        <v>898</v>
      </c>
      <c r="H66" s="18" t="s">
        <v>571</v>
      </c>
      <c r="I66" s="35" t="s">
        <v>139</v>
      </c>
      <c r="J66" s="18" t="s">
        <v>603</v>
      </c>
      <c r="K66" s="19" t="s">
        <v>1818</v>
      </c>
    </row>
    <row r="67">
      <c r="A67" s="36" t="s">
        <v>167</v>
      </c>
      <c r="B67" s="36" t="s">
        <v>1819</v>
      </c>
      <c r="C67" s="16" t="s">
        <v>1617</v>
      </c>
      <c r="D67" s="22" t="s">
        <v>71</v>
      </c>
      <c r="E67" s="35" t="s">
        <v>657</v>
      </c>
      <c r="F67" s="18" t="s">
        <v>1820</v>
      </c>
      <c r="G67" s="18" t="s">
        <v>898</v>
      </c>
      <c r="H67" s="18" t="s">
        <v>155</v>
      </c>
      <c r="I67" s="35" t="s">
        <v>139</v>
      </c>
      <c r="J67" s="18" t="s">
        <v>152</v>
      </c>
      <c r="K67" s="19" t="s">
        <v>1821</v>
      </c>
    </row>
    <row r="68">
      <c r="A68" s="36" t="s">
        <v>167</v>
      </c>
      <c r="B68" s="36" t="s">
        <v>1822</v>
      </c>
      <c r="C68" s="16" t="s">
        <v>1617</v>
      </c>
      <c r="D68" s="22" t="s">
        <v>71</v>
      </c>
      <c r="E68" s="35" t="s">
        <v>602</v>
      </c>
      <c r="F68" s="18" t="s">
        <v>1823</v>
      </c>
      <c r="G68" s="18" t="s">
        <v>898</v>
      </c>
      <c r="H68" s="18" t="s">
        <v>571</v>
      </c>
      <c r="I68" s="35" t="s">
        <v>139</v>
      </c>
      <c r="J68" s="18" t="s">
        <v>603</v>
      </c>
      <c r="K68" s="19" t="s">
        <v>1824</v>
      </c>
    </row>
    <row r="69">
      <c r="A69" s="36" t="s">
        <v>167</v>
      </c>
      <c r="B69" s="36" t="s">
        <v>1825</v>
      </c>
      <c r="C69" s="16" t="s">
        <v>1617</v>
      </c>
      <c r="D69" s="22" t="s">
        <v>71</v>
      </c>
      <c r="E69" s="35" t="s">
        <v>680</v>
      </c>
      <c r="F69" s="18" t="s">
        <v>1826</v>
      </c>
      <c r="G69" s="18" t="s">
        <v>898</v>
      </c>
      <c r="H69" s="18" t="s">
        <v>155</v>
      </c>
      <c r="I69" s="35" t="s">
        <v>139</v>
      </c>
      <c r="J69" s="18" t="s">
        <v>603</v>
      </c>
      <c r="K69" s="19" t="s">
        <v>1827</v>
      </c>
    </row>
    <row r="70">
      <c r="A70" s="36" t="s">
        <v>167</v>
      </c>
      <c r="B70" s="36" t="s">
        <v>1828</v>
      </c>
      <c r="C70" s="16" t="s">
        <v>1617</v>
      </c>
      <c r="D70" s="22" t="s">
        <v>71</v>
      </c>
      <c r="E70" s="35" t="s">
        <v>680</v>
      </c>
      <c r="F70" s="18" t="s">
        <v>1829</v>
      </c>
      <c r="G70" s="18" t="s">
        <v>898</v>
      </c>
      <c r="H70" s="18" t="s">
        <v>155</v>
      </c>
      <c r="I70" s="35" t="s">
        <v>139</v>
      </c>
      <c r="J70" s="18" t="s">
        <v>603</v>
      </c>
      <c r="K70" s="19" t="s">
        <v>1830</v>
      </c>
    </row>
    <row r="71">
      <c r="A71" s="36" t="s">
        <v>167</v>
      </c>
      <c r="B71" s="36" t="s">
        <v>679</v>
      </c>
      <c r="C71" s="16" t="s">
        <v>45</v>
      </c>
      <c r="D71" s="22" t="s">
        <v>45</v>
      </c>
      <c r="E71" s="35" t="s">
        <v>680</v>
      </c>
      <c r="F71" s="18" t="s">
        <v>681</v>
      </c>
      <c r="G71" s="18" t="s">
        <v>63</v>
      </c>
      <c r="H71" s="18" t="s">
        <v>155</v>
      </c>
      <c r="I71" s="35" t="s">
        <v>139</v>
      </c>
      <c r="J71" s="18" t="s">
        <v>603</v>
      </c>
      <c r="K71" s="19" t="s">
        <v>677</v>
      </c>
    </row>
    <row r="72">
      <c r="A72" s="36" t="s">
        <v>167</v>
      </c>
      <c r="B72" s="36" t="s">
        <v>1831</v>
      </c>
      <c r="C72" s="16" t="s">
        <v>1617</v>
      </c>
      <c r="D72" s="22" t="s">
        <v>71</v>
      </c>
      <c r="E72" s="35" t="s">
        <v>1636</v>
      </c>
      <c r="F72" s="18" t="s">
        <v>1832</v>
      </c>
      <c r="G72" s="18" t="s">
        <v>898</v>
      </c>
      <c r="H72" s="18" t="s">
        <v>155</v>
      </c>
      <c r="I72" s="35" t="s">
        <v>139</v>
      </c>
      <c r="J72" s="18" t="s">
        <v>152</v>
      </c>
      <c r="K72" s="19" t="s">
        <v>1762</v>
      </c>
    </row>
    <row r="73">
      <c r="A73" s="36" t="s">
        <v>167</v>
      </c>
      <c r="B73" s="36" t="s">
        <v>1833</v>
      </c>
      <c r="C73" s="16" t="s">
        <v>1617</v>
      </c>
      <c r="D73" s="22" t="s">
        <v>71</v>
      </c>
      <c r="E73" s="35" t="s">
        <v>680</v>
      </c>
      <c r="F73" s="18" t="s">
        <v>1834</v>
      </c>
      <c r="G73" s="18" t="s">
        <v>898</v>
      </c>
      <c r="H73" s="18" t="s">
        <v>571</v>
      </c>
      <c r="I73" s="35" t="s">
        <v>139</v>
      </c>
      <c r="J73" s="18" t="s">
        <v>603</v>
      </c>
      <c r="K73" s="19" t="s">
        <v>1835</v>
      </c>
    </row>
    <row r="74">
      <c r="A74" s="36" t="s">
        <v>167</v>
      </c>
      <c r="B74" s="36" t="s">
        <v>742</v>
      </c>
      <c r="C74" s="16" t="s">
        <v>45</v>
      </c>
      <c r="D74" s="22" t="s">
        <v>45</v>
      </c>
      <c r="E74" s="35" t="s">
        <v>657</v>
      </c>
      <c r="F74" s="18" t="s">
        <v>743</v>
      </c>
      <c r="G74" s="18" t="s">
        <v>898</v>
      </c>
      <c r="H74" s="18" t="s">
        <v>571</v>
      </c>
      <c r="I74" s="35" t="s">
        <v>139</v>
      </c>
      <c r="J74" s="18" t="s">
        <v>152</v>
      </c>
      <c r="K74" s="19" t="s">
        <v>740</v>
      </c>
    </row>
    <row r="75">
      <c r="A75" s="36" t="s">
        <v>167</v>
      </c>
      <c r="B75" s="36" t="s">
        <v>1836</v>
      </c>
      <c r="C75" s="16" t="s">
        <v>1617</v>
      </c>
      <c r="D75" s="22" t="s">
        <v>71</v>
      </c>
      <c r="E75" s="35" t="s">
        <v>1618</v>
      </c>
      <c r="F75" s="18" t="s">
        <v>1837</v>
      </c>
      <c r="G75" s="18" t="s">
        <v>898</v>
      </c>
      <c r="H75" s="18" t="s">
        <v>571</v>
      </c>
      <c r="I75" s="35" t="s">
        <v>139</v>
      </c>
      <c r="J75" s="18" t="s">
        <v>1620</v>
      </c>
      <c r="K75" s="19" t="s">
        <v>1769</v>
      </c>
    </row>
    <row r="76">
      <c r="A76" s="36" t="s">
        <v>167</v>
      </c>
      <c r="B76" s="36" t="s">
        <v>1838</v>
      </c>
      <c r="C76" s="16" t="s">
        <v>1617</v>
      </c>
      <c r="D76" s="22" t="s">
        <v>71</v>
      </c>
      <c r="E76" s="35" t="s">
        <v>1618</v>
      </c>
      <c r="F76" s="18" t="s">
        <v>1839</v>
      </c>
      <c r="G76" s="18" t="s">
        <v>898</v>
      </c>
      <c r="H76" s="18" t="s">
        <v>571</v>
      </c>
      <c r="I76" s="35" t="s">
        <v>139</v>
      </c>
      <c r="J76" s="18" t="s">
        <v>1620</v>
      </c>
      <c r="K76" s="19" t="s">
        <v>1840</v>
      </c>
    </row>
    <row r="77">
      <c r="A77" s="36" t="s">
        <v>167</v>
      </c>
      <c r="B77" s="36" t="s">
        <v>1841</v>
      </c>
      <c r="C77" s="16" t="s">
        <v>1617</v>
      </c>
      <c r="D77" s="22" t="s">
        <v>71</v>
      </c>
      <c r="E77" s="35" t="s">
        <v>1842</v>
      </c>
      <c r="F77" s="18" t="s">
        <v>1843</v>
      </c>
      <c r="G77" s="18" t="s">
        <v>40</v>
      </c>
      <c r="H77" s="18" t="s">
        <v>155</v>
      </c>
      <c r="I77" s="35" t="s">
        <v>139</v>
      </c>
      <c r="J77" s="18" t="s">
        <v>664</v>
      </c>
      <c r="K77" s="19" t="s">
        <v>1844</v>
      </c>
    </row>
    <row r="78">
      <c r="A78" s="36" t="s">
        <v>167</v>
      </c>
      <c r="B78" s="36" t="s">
        <v>1845</v>
      </c>
      <c r="C78" s="16" t="s">
        <v>1617</v>
      </c>
      <c r="D78" s="22" t="s">
        <v>71</v>
      </c>
      <c r="E78" s="35" t="s">
        <v>896</v>
      </c>
      <c r="F78" s="18" t="s">
        <v>1846</v>
      </c>
      <c r="G78" s="18" t="s">
        <v>40</v>
      </c>
      <c r="H78" s="18" t="s">
        <v>155</v>
      </c>
      <c r="I78" s="35" t="s">
        <v>139</v>
      </c>
      <c r="J78" s="18" t="s">
        <v>603</v>
      </c>
      <c r="K78" s="19" t="s">
        <v>1847</v>
      </c>
    </row>
    <row r="79">
      <c r="A79" s="36" t="s">
        <v>167</v>
      </c>
      <c r="B79" s="36" t="s">
        <v>1848</v>
      </c>
      <c r="C79" s="16" t="s">
        <v>1617</v>
      </c>
      <c r="D79" s="22" t="s">
        <v>71</v>
      </c>
      <c r="E79" s="35" t="s">
        <v>1636</v>
      </c>
      <c r="F79" s="18" t="s">
        <v>1752</v>
      </c>
      <c r="G79" s="18" t="s">
        <v>63</v>
      </c>
      <c r="H79" s="18" t="s">
        <v>155</v>
      </c>
      <c r="I79" s="35" t="s">
        <v>139</v>
      </c>
      <c r="J79" s="18" t="s">
        <v>152</v>
      </c>
      <c r="K79" s="19" t="s">
        <v>1849</v>
      </c>
    </row>
    <row r="80">
      <c r="A80" s="36" t="s">
        <v>170</v>
      </c>
      <c r="B80" s="36" t="s">
        <v>1850</v>
      </c>
      <c r="C80" s="16" t="s">
        <v>1617</v>
      </c>
      <c r="D80" s="22" t="s">
        <v>71</v>
      </c>
      <c r="E80" s="35" t="s">
        <v>1643</v>
      </c>
      <c r="F80" s="18" t="s">
        <v>1851</v>
      </c>
      <c r="G80" s="18" t="s">
        <v>38</v>
      </c>
      <c r="H80" s="18" t="s">
        <v>571</v>
      </c>
      <c r="I80" s="35" t="s">
        <v>175</v>
      </c>
      <c r="J80" s="18" t="s">
        <v>587</v>
      </c>
      <c r="K80" s="19" t="s">
        <v>1852</v>
      </c>
    </row>
    <row r="81">
      <c r="A81" s="36" t="s">
        <v>170</v>
      </c>
      <c r="B81" s="36" t="s">
        <v>1853</v>
      </c>
      <c r="C81" s="16" t="s">
        <v>1617</v>
      </c>
      <c r="D81" s="22" t="s">
        <v>71</v>
      </c>
      <c r="E81" s="35" t="s">
        <v>1643</v>
      </c>
      <c r="F81" s="18" t="s">
        <v>1854</v>
      </c>
      <c r="G81" s="18" t="s">
        <v>38</v>
      </c>
      <c r="H81" s="18" t="s">
        <v>970</v>
      </c>
      <c r="I81" s="35" t="s">
        <v>139</v>
      </c>
      <c r="J81" s="18" t="s">
        <v>152</v>
      </c>
      <c r="K81" s="19" t="s">
        <v>1852</v>
      </c>
    </row>
    <row r="82">
      <c r="A82" s="36" t="s">
        <v>170</v>
      </c>
      <c r="B82" s="36" t="s">
        <v>1855</v>
      </c>
      <c r="C82" s="16" t="s">
        <v>1617</v>
      </c>
      <c r="D82" s="22" t="s">
        <v>71</v>
      </c>
      <c r="E82" s="35" t="s">
        <v>1643</v>
      </c>
      <c r="F82" s="18" t="s">
        <v>1856</v>
      </c>
      <c r="G82" s="18" t="s">
        <v>38</v>
      </c>
      <c r="H82" s="18" t="s">
        <v>571</v>
      </c>
      <c r="I82" s="35" t="s">
        <v>175</v>
      </c>
      <c r="J82" s="18" t="s">
        <v>587</v>
      </c>
      <c r="K82" s="19" t="s">
        <v>1857</v>
      </c>
    </row>
    <row r="83">
      <c r="A83" s="36" t="s">
        <v>170</v>
      </c>
      <c r="B83" s="36" t="s">
        <v>1858</v>
      </c>
      <c r="C83" s="16" t="s">
        <v>1617</v>
      </c>
      <c r="D83" s="22" t="s">
        <v>71</v>
      </c>
      <c r="E83" s="35" t="s">
        <v>166</v>
      </c>
      <c r="F83" s="18" t="s">
        <v>1859</v>
      </c>
      <c r="G83" s="18" t="s">
        <v>38</v>
      </c>
      <c r="H83" s="18" t="s">
        <v>571</v>
      </c>
      <c r="I83" s="35" t="s">
        <v>175</v>
      </c>
      <c r="J83" s="18" t="s">
        <v>913</v>
      </c>
      <c r="K83" s="19" t="s">
        <v>1860</v>
      </c>
    </row>
    <row r="84">
      <c r="A84" s="36" t="s">
        <v>170</v>
      </c>
      <c r="B84" s="36" t="s">
        <v>1861</v>
      </c>
      <c r="C84" s="16" t="s">
        <v>1617</v>
      </c>
      <c r="D84" s="22" t="s">
        <v>71</v>
      </c>
      <c r="E84" s="35" t="s">
        <v>166</v>
      </c>
      <c r="F84" s="18" t="s">
        <v>1862</v>
      </c>
      <c r="G84" s="18" t="s">
        <v>38</v>
      </c>
      <c r="H84" s="18" t="s">
        <v>970</v>
      </c>
      <c r="I84" s="35" t="s">
        <v>139</v>
      </c>
      <c r="J84" s="18" t="s">
        <v>603</v>
      </c>
      <c r="K84" s="19" t="s">
        <v>1860</v>
      </c>
    </row>
    <row r="85">
      <c r="A85" s="36" t="s">
        <v>170</v>
      </c>
      <c r="B85" s="36" t="s">
        <v>964</v>
      </c>
      <c r="C85" s="16" t="s">
        <v>45</v>
      </c>
      <c r="D85" s="22" t="s">
        <v>45</v>
      </c>
      <c r="E85" s="35" t="s">
        <v>912</v>
      </c>
      <c r="F85" s="18" t="s">
        <v>965</v>
      </c>
      <c r="G85" s="18" t="s">
        <v>38</v>
      </c>
      <c r="H85" s="18" t="s">
        <v>571</v>
      </c>
      <c r="I85" s="35" t="s">
        <v>175</v>
      </c>
      <c r="J85" s="18" t="s">
        <v>913</v>
      </c>
      <c r="K85" s="19" t="s">
        <v>962</v>
      </c>
    </row>
    <row r="86">
      <c r="A86" s="36" t="s">
        <v>170</v>
      </c>
      <c r="B86" s="36" t="s">
        <v>968</v>
      </c>
      <c r="C86" s="16" t="s">
        <v>45</v>
      </c>
      <c r="D86" s="22" t="s">
        <v>45</v>
      </c>
      <c r="E86" s="35" t="s">
        <v>912</v>
      </c>
      <c r="F86" s="18" t="s">
        <v>969</v>
      </c>
      <c r="G86" s="18" t="s">
        <v>38</v>
      </c>
      <c r="H86" s="18" t="s">
        <v>970</v>
      </c>
      <c r="I86" s="35" t="s">
        <v>139</v>
      </c>
      <c r="J86" s="18" t="s">
        <v>664</v>
      </c>
      <c r="K86" s="19" t="s">
        <v>962</v>
      </c>
    </row>
    <row r="87">
      <c r="A87" s="36" t="s">
        <v>170</v>
      </c>
      <c r="B87" s="36" t="s">
        <v>1863</v>
      </c>
      <c r="C87" s="16" t="s">
        <v>1617</v>
      </c>
      <c r="D87" s="22" t="s">
        <v>71</v>
      </c>
      <c r="E87" s="35" t="s">
        <v>1643</v>
      </c>
      <c r="F87" s="18" t="s">
        <v>1864</v>
      </c>
      <c r="G87" s="18" t="s">
        <v>898</v>
      </c>
      <c r="H87" s="18" t="s">
        <v>970</v>
      </c>
      <c r="I87" s="35" t="s">
        <v>139</v>
      </c>
      <c r="J87" s="18" t="s">
        <v>152</v>
      </c>
      <c r="K87" s="19" t="s">
        <v>1857</v>
      </c>
    </row>
    <row r="88">
      <c r="A88" s="36" t="s">
        <v>170</v>
      </c>
      <c r="B88" s="36" t="s">
        <v>1865</v>
      </c>
      <c r="C88" s="16" t="s">
        <v>1617</v>
      </c>
      <c r="D88" s="22" t="s">
        <v>71</v>
      </c>
      <c r="E88" s="35" t="s">
        <v>1733</v>
      </c>
      <c r="F88" s="18" t="s">
        <v>1866</v>
      </c>
      <c r="G88" s="18" t="s">
        <v>898</v>
      </c>
      <c r="H88" s="18" t="s">
        <v>571</v>
      </c>
      <c r="I88" s="35" t="s">
        <v>175</v>
      </c>
      <c r="J88" s="18" t="s">
        <v>587</v>
      </c>
      <c r="K88" s="19" t="s">
        <v>1867</v>
      </c>
    </row>
    <row r="89">
      <c r="A89" s="36" t="s">
        <v>170</v>
      </c>
      <c r="B89" s="36" t="s">
        <v>1868</v>
      </c>
      <c r="C89" s="16" t="s">
        <v>1617</v>
      </c>
      <c r="D89" s="22" t="s">
        <v>71</v>
      </c>
      <c r="E89" s="35" t="s">
        <v>1733</v>
      </c>
      <c r="F89" s="18" t="s">
        <v>1869</v>
      </c>
      <c r="G89" s="18" t="s">
        <v>898</v>
      </c>
      <c r="H89" s="18" t="s">
        <v>970</v>
      </c>
      <c r="I89" s="35" t="s">
        <v>139</v>
      </c>
      <c r="J89" s="18" t="s">
        <v>664</v>
      </c>
      <c r="K89" s="19" t="s">
        <v>1867</v>
      </c>
    </row>
    <row r="90">
      <c r="A90" s="36" t="s">
        <v>170</v>
      </c>
      <c r="B90" s="36" t="s">
        <v>1870</v>
      </c>
      <c r="C90" s="16" t="s">
        <v>1617</v>
      </c>
      <c r="D90" s="22" t="s">
        <v>71</v>
      </c>
      <c r="E90" s="35" t="s">
        <v>1786</v>
      </c>
      <c r="F90" s="18" t="s">
        <v>1775</v>
      </c>
      <c r="G90" s="18" t="s">
        <v>898</v>
      </c>
      <c r="H90" s="18" t="s">
        <v>571</v>
      </c>
      <c r="I90" s="35" t="s">
        <v>175</v>
      </c>
      <c r="J90" s="18" t="s">
        <v>591</v>
      </c>
      <c r="K90" s="19" t="s">
        <v>1867</v>
      </c>
    </row>
    <row r="91">
      <c r="A91" s="36" t="s">
        <v>170</v>
      </c>
      <c r="B91" s="36" t="s">
        <v>1871</v>
      </c>
      <c r="C91" s="16" t="s">
        <v>1617</v>
      </c>
      <c r="D91" s="22" t="s">
        <v>71</v>
      </c>
      <c r="E91" s="35" t="s">
        <v>1786</v>
      </c>
      <c r="F91" s="18" t="s">
        <v>1630</v>
      </c>
      <c r="G91" s="18" t="s">
        <v>898</v>
      </c>
      <c r="H91" s="18" t="s">
        <v>970</v>
      </c>
      <c r="I91" s="35" t="s">
        <v>139</v>
      </c>
      <c r="J91" s="18" t="s">
        <v>664</v>
      </c>
      <c r="K91" s="19" t="s">
        <v>1867</v>
      </c>
    </row>
    <row r="92">
      <c r="A92" s="36" t="s">
        <v>170</v>
      </c>
      <c r="B92" s="36" t="s">
        <v>1872</v>
      </c>
      <c r="C92" s="16" t="s">
        <v>1617</v>
      </c>
      <c r="D92" s="22" t="s">
        <v>71</v>
      </c>
      <c r="E92" s="35" t="s">
        <v>1643</v>
      </c>
      <c r="F92" s="18" t="s">
        <v>1873</v>
      </c>
      <c r="G92" s="18" t="s">
        <v>898</v>
      </c>
      <c r="H92" s="18" t="s">
        <v>571</v>
      </c>
      <c r="I92" s="35" t="s">
        <v>175</v>
      </c>
      <c r="J92" s="18" t="s">
        <v>587</v>
      </c>
      <c r="K92" s="19" t="s">
        <v>1874</v>
      </c>
    </row>
    <row r="93">
      <c r="A93" s="36" t="s">
        <v>170</v>
      </c>
      <c r="B93" s="36" t="s">
        <v>1875</v>
      </c>
      <c r="C93" s="16" t="s">
        <v>1617</v>
      </c>
      <c r="D93" s="22" t="s">
        <v>71</v>
      </c>
      <c r="E93" s="35" t="s">
        <v>1643</v>
      </c>
      <c r="F93" s="18" t="s">
        <v>584</v>
      </c>
      <c r="G93" s="18" t="s">
        <v>898</v>
      </c>
      <c r="H93" s="18" t="s">
        <v>970</v>
      </c>
      <c r="I93" s="35" t="s">
        <v>139</v>
      </c>
      <c r="J93" s="18" t="s">
        <v>152</v>
      </c>
      <c r="K93" s="19" t="s">
        <v>1874</v>
      </c>
    </row>
    <row r="94">
      <c r="A94" s="36" t="s">
        <v>177</v>
      </c>
      <c r="B94" s="36" t="s">
        <v>1876</v>
      </c>
      <c r="C94" s="16" t="s">
        <v>1617</v>
      </c>
      <c r="D94" s="22" t="s">
        <v>71</v>
      </c>
      <c r="E94" s="35" t="s">
        <v>1877</v>
      </c>
      <c r="F94" s="18" t="s">
        <v>1878</v>
      </c>
      <c r="G94" s="18" t="s">
        <v>898</v>
      </c>
      <c r="H94" s="18" t="s">
        <v>155</v>
      </c>
      <c r="I94" s="35" t="s">
        <v>139</v>
      </c>
      <c r="J94" s="18" t="s">
        <v>664</v>
      </c>
      <c r="K94" s="19" t="s">
        <v>1879</v>
      </c>
    </row>
    <row r="95">
      <c r="A95" s="36" t="s">
        <v>177</v>
      </c>
      <c r="B95" s="36" t="s">
        <v>1880</v>
      </c>
      <c r="C95" s="16" t="s">
        <v>1617</v>
      </c>
      <c r="D95" s="22" t="s">
        <v>71</v>
      </c>
      <c r="E95" s="35" t="s">
        <v>1877</v>
      </c>
      <c r="F95" s="18" t="s">
        <v>1881</v>
      </c>
      <c r="G95" s="18" t="s">
        <v>40</v>
      </c>
      <c r="H95" s="18" t="s">
        <v>571</v>
      </c>
      <c r="I95" s="35" t="s">
        <v>139</v>
      </c>
      <c r="J95" s="18" t="s">
        <v>664</v>
      </c>
      <c r="K95" s="19" t="s">
        <v>1882</v>
      </c>
    </row>
    <row r="96">
      <c r="A96" s="36" t="s">
        <v>183</v>
      </c>
      <c r="B96" s="36" t="s">
        <v>1883</v>
      </c>
      <c r="C96" s="16" t="s">
        <v>1617</v>
      </c>
      <c r="D96" s="22" t="s">
        <v>71</v>
      </c>
      <c r="E96" s="35" t="s">
        <v>1884</v>
      </c>
      <c r="F96" s="18" t="s">
        <v>1885</v>
      </c>
      <c r="G96" s="18" t="s">
        <v>38</v>
      </c>
      <c r="H96" s="18" t="s">
        <v>155</v>
      </c>
      <c r="I96" s="35" t="s">
        <v>139</v>
      </c>
      <c r="J96" s="18" t="s">
        <v>1886</v>
      </c>
      <c r="K96" s="19" t="s">
        <v>1887</v>
      </c>
    </row>
    <row r="97">
      <c r="A97" s="36" t="s">
        <v>183</v>
      </c>
      <c r="B97" s="36" t="s">
        <v>1888</v>
      </c>
      <c r="C97" s="16" t="s">
        <v>1617</v>
      </c>
      <c r="D97" s="22" t="s">
        <v>71</v>
      </c>
      <c r="E97" s="35" t="s">
        <v>1884</v>
      </c>
      <c r="F97" s="18" t="s">
        <v>1889</v>
      </c>
      <c r="G97" s="18" t="s">
        <v>898</v>
      </c>
      <c r="H97" s="18" t="s">
        <v>155</v>
      </c>
      <c r="I97" s="35" t="s">
        <v>139</v>
      </c>
      <c r="J97" s="18" t="s">
        <v>1886</v>
      </c>
      <c r="K97" s="19" t="s">
        <v>1890</v>
      </c>
    </row>
    <row r="98">
      <c r="A98" s="36" t="s">
        <v>183</v>
      </c>
      <c r="B98" s="36" t="s">
        <v>1891</v>
      </c>
      <c r="C98" s="16" t="s">
        <v>1617</v>
      </c>
      <c r="D98" s="22" t="s">
        <v>71</v>
      </c>
      <c r="E98" s="35" t="s">
        <v>1884</v>
      </c>
      <c r="F98" s="18" t="s">
        <v>1892</v>
      </c>
      <c r="G98" s="18" t="s">
        <v>38</v>
      </c>
      <c r="H98" s="18" t="s">
        <v>155</v>
      </c>
      <c r="I98" s="35" t="s">
        <v>139</v>
      </c>
      <c r="J98" s="18" t="s">
        <v>1886</v>
      </c>
      <c r="K98" s="19" t="s">
        <v>1893</v>
      </c>
    </row>
    <row r="99">
      <c r="A99" s="36" t="s">
        <v>183</v>
      </c>
      <c r="B99" s="36" t="s">
        <v>1894</v>
      </c>
      <c r="C99" s="16" t="s">
        <v>1617</v>
      </c>
      <c r="D99" s="22" t="s">
        <v>71</v>
      </c>
      <c r="E99" s="35" t="s">
        <v>1884</v>
      </c>
      <c r="F99" s="18" t="s">
        <v>1895</v>
      </c>
      <c r="G99" s="18" t="s">
        <v>38</v>
      </c>
      <c r="H99" s="18" t="s">
        <v>155</v>
      </c>
      <c r="I99" s="35" t="s">
        <v>139</v>
      </c>
      <c r="J99" s="18" t="s">
        <v>1886</v>
      </c>
      <c r="K99" s="19" t="s">
        <v>1896</v>
      </c>
    </row>
    <row r="100">
      <c r="A100" s="36" t="s">
        <v>189</v>
      </c>
      <c r="B100" s="36" t="s">
        <v>1897</v>
      </c>
      <c r="C100" s="16" t="s">
        <v>1617</v>
      </c>
      <c r="D100" s="22" t="s">
        <v>71</v>
      </c>
      <c r="E100" s="35" t="s">
        <v>657</v>
      </c>
      <c r="F100" s="18" t="s">
        <v>1898</v>
      </c>
      <c r="G100" s="18" t="s">
        <v>38</v>
      </c>
      <c r="H100" s="18" t="s">
        <v>155</v>
      </c>
      <c r="I100" s="35" t="s">
        <v>139</v>
      </c>
      <c r="J100" s="18" t="s">
        <v>152</v>
      </c>
      <c r="K100" s="19" t="s">
        <v>1899</v>
      </c>
    </row>
    <row r="101">
      <c r="A101" s="36" t="s">
        <v>189</v>
      </c>
      <c r="B101" s="36" t="s">
        <v>1900</v>
      </c>
      <c r="C101" s="16" t="s">
        <v>1617</v>
      </c>
      <c r="D101" s="22" t="s">
        <v>71</v>
      </c>
      <c r="E101" s="35" t="s">
        <v>1650</v>
      </c>
      <c r="F101" s="18" t="s">
        <v>1901</v>
      </c>
      <c r="G101" s="18" t="s">
        <v>898</v>
      </c>
      <c r="H101" s="18" t="s">
        <v>571</v>
      </c>
      <c r="I101" s="35" t="s">
        <v>139</v>
      </c>
      <c r="J101" s="18" t="s">
        <v>664</v>
      </c>
      <c r="K101" s="19" t="s">
        <v>1902</v>
      </c>
    </row>
    <row r="102">
      <c r="A102" s="36" t="s">
        <v>195</v>
      </c>
      <c r="B102" s="36" t="s">
        <v>1903</v>
      </c>
      <c r="C102" s="16" t="s">
        <v>1617</v>
      </c>
      <c r="D102" s="22" t="s">
        <v>71</v>
      </c>
      <c r="E102" s="35" t="s">
        <v>602</v>
      </c>
      <c r="F102" s="18" t="s">
        <v>1904</v>
      </c>
      <c r="G102" s="18" t="s">
        <v>898</v>
      </c>
      <c r="H102" s="18" t="s">
        <v>571</v>
      </c>
      <c r="I102" s="35" t="s">
        <v>139</v>
      </c>
      <c r="J102" s="18" t="s">
        <v>603</v>
      </c>
      <c r="K102" s="19" t="s">
        <v>1905</v>
      </c>
    </row>
    <row r="103">
      <c r="A103" s="36" t="s">
        <v>195</v>
      </c>
      <c r="B103" s="36" t="s">
        <v>1906</v>
      </c>
      <c r="C103" s="16" t="s">
        <v>1617</v>
      </c>
      <c r="D103" s="22" t="s">
        <v>71</v>
      </c>
      <c r="E103" s="35" t="s">
        <v>657</v>
      </c>
      <c r="F103" s="18" t="s">
        <v>1907</v>
      </c>
      <c r="G103" s="18" t="s">
        <v>898</v>
      </c>
      <c r="H103" s="18" t="s">
        <v>155</v>
      </c>
      <c r="I103" s="35" t="s">
        <v>139</v>
      </c>
      <c r="J103" s="18" t="s">
        <v>152</v>
      </c>
      <c r="K103" s="19" t="s">
        <v>1908</v>
      </c>
    </row>
    <row r="104">
      <c r="A104" s="36" t="s">
        <v>195</v>
      </c>
      <c r="B104" s="36" t="s">
        <v>1909</v>
      </c>
      <c r="C104" s="16" t="s">
        <v>1617</v>
      </c>
      <c r="D104" s="22" t="s">
        <v>71</v>
      </c>
      <c r="E104" s="35" t="s">
        <v>663</v>
      </c>
      <c r="F104" s="18" t="s">
        <v>1910</v>
      </c>
      <c r="G104" s="18" t="s">
        <v>40</v>
      </c>
      <c r="H104" s="18" t="s">
        <v>155</v>
      </c>
      <c r="I104" s="35" t="s">
        <v>139</v>
      </c>
      <c r="J104" s="18" t="s">
        <v>664</v>
      </c>
      <c r="K104" s="19" t="s">
        <v>1911</v>
      </c>
    </row>
    <row r="105">
      <c r="A105" s="36" t="s">
        <v>195</v>
      </c>
      <c r="B105" s="36" t="s">
        <v>1912</v>
      </c>
      <c r="C105" s="16" t="s">
        <v>1617</v>
      </c>
      <c r="D105" s="22" t="s">
        <v>71</v>
      </c>
      <c r="E105" s="35" t="s">
        <v>663</v>
      </c>
      <c r="F105" s="18" t="s">
        <v>1913</v>
      </c>
      <c r="G105" s="18" t="s">
        <v>898</v>
      </c>
      <c r="H105" s="18" t="s">
        <v>155</v>
      </c>
      <c r="I105" s="35" t="s">
        <v>139</v>
      </c>
      <c r="J105" s="18" t="s">
        <v>664</v>
      </c>
      <c r="K105" s="19" t="s">
        <v>1914</v>
      </c>
    </row>
    <row r="106">
      <c r="A106" s="36" t="s">
        <v>201</v>
      </c>
      <c r="B106" s="36" t="s">
        <v>1915</v>
      </c>
      <c r="C106" s="16" t="s">
        <v>1617</v>
      </c>
      <c r="D106" s="22" t="s">
        <v>71</v>
      </c>
      <c r="E106" s="35" t="s">
        <v>663</v>
      </c>
      <c r="F106" s="18" t="s">
        <v>1916</v>
      </c>
      <c r="G106" s="18" t="s">
        <v>898</v>
      </c>
      <c r="H106" s="18" t="s">
        <v>571</v>
      </c>
      <c r="I106" s="35" t="s">
        <v>139</v>
      </c>
      <c r="J106" s="18" t="s">
        <v>664</v>
      </c>
      <c r="K106" s="19" t="s">
        <v>1917</v>
      </c>
    </row>
    <row r="107">
      <c r="A107" s="36" t="s">
        <v>201</v>
      </c>
      <c r="B107" s="36" t="s">
        <v>1918</v>
      </c>
      <c r="C107" s="16" t="s">
        <v>1617</v>
      </c>
      <c r="D107" s="22" t="s">
        <v>71</v>
      </c>
      <c r="E107" s="35" t="s">
        <v>1643</v>
      </c>
      <c r="F107" s="18" t="s">
        <v>1919</v>
      </c>
      <c r="G107" s="18" t="s">
        <v>38</v>
      </c>
      <c r="H107" s="18" t="s">
        <v>571</v>
      </c>
      <c r="I107" s="35" t="s">
        <v>139</v>
      </c>
      <c r="J107" s="18" t="s">
        <v>152</v>
      </c>
      <c r="K107" s="19" t="s">
        <v>1920</v>
      </c>
    </row>
    <row r="108">
      <c r="A108" s="36" t="s">
        <v>201</v>
      </c>
      <c r="B108" s="36" t="s">
        <v>1921</v>
      </c>
      <c r="C108" s="16" t="s">
        <v>1617</v>
      </c>
      <c r="D108" s="22" t="s">
        <v>71</v>
      </c>
      <c r="E108" s="35" t="s">
        <v>1877</v>
      </c>
      <c r="F108" s="18" t="s">
        <v>1922</v>
      </c>
      <c r="G108" s="18" t="s">
        <v>38</v>
      </c>
      <c r="H108" s="18" t="s">
        <v>155</v>
      </c>
      <c r="I108" s="35" t="s">
        <v>139</v>
      </c>
      <c r="J108" s="18" t="s">
        <v>664</v>
      </c>
      <c r="K108" s="19" t="s">
        <v>1923</v>
      </c>
    </row>
    <row r="109">
      <c r="A109" s="36" t="s">
        <v>201</v>
      </c>
      <c r="B109" s="36" t="s">
        <v>1924</v>
      </c>
      <c r="C109" s="16" t="s">
        <v>1617</v>
      </c>
      <c r="D109" s="22" t="s">
        <v>71</v>
      </c>
      <c r="E109" s="35" t="s">
        <v>657</v>
      </c>
      <c r="F109" s="18" t="s">
        <v>1925</v>
      </c>
      <c r="G109" s="18" t="s">
        <v>898</v>
      </c>
      <c r="H109" s="18" t="s">
        <v>571</v>
      </c>
      <c r="I109" s="35" t="s">
        <v>139</v>
      </c>
      <c r="J109" s="18" t="s">
        <v>152</v>
      </c>
      <c r="K109" s="19" t="s">
        <v>1926</v>
      </c>
    </row>
    <row r="110">
      <c r="A110" s="36" t="s">
        <v>201</v>
      </c>
      <c r="B110" s="36" t="s">
        <v>1927</v>
      </c>
      <c r="C110" s="16" t="s">
        <v>1617</v>
      </c>
      <c r="D110" s="22" t="s">
        <v>71</v>
      </c>
      <c r="E110" s="35" t="s">
        <v>1671</v>
      </c>
      <c r="F110" s="18" t="s">
        <v>1928</v>
      </c>
      <c r="G110" s="18" t="s">
        <v>898</v>
      </c>
      <c r="H110" s="18" t="s">
        <v>155</v>
      </c>
      <c r="I110" s="35" t="s">
        <v>139</v>
      </c>
      <c r="J110" s="18" t="s">
        <v>152</v>
      </c>
      <c r="K110" s="19" t="s">
        <v>1929</v>
      </c>
    </row>
    <row r="111">
      <c r="A111" s="36" t="s">
        <v>207</v>
      </c>
      <c r="B111" s="36" t="s">
        <v>1930</v>
      </c>
      <c r="C111" s="16" t="s">
        <v>1617</v>
      </c>
      <c r="D111" s="22" t="s">
        <v>71</v>
      </c>
      <c r="E111" s="35" t="s">
        <v>1842</v>
      </c>
      <c r="F111" s="18" t="s">
        <v>1931</v>
      </c>
      <c r="G111" s="18" t="s">
        <v>38</v>
      </c>
      <c r="H111" s="18" t="s">
        <v>571</v>
      </c>
      <c r="I111" s="35" t="s">
        <v>139</v>
      </c>
      <c r="J111" s="18" t="s">
        <v>664</v>
      </c>
      <c r="K111" s="19" t="s">
        <v>1932</v>
      </c>
    </row>
    <row r="112">
      <c r="A112" s="36" t="s">
        <v>207</v>
      </c>
      <c r="B112" s="36" t="s">
        <v>1933</v>
      </c>
      <c r="C112" s="16" t="s">
        <v>1617</v>
      </c>
      <c r="D112" s="22" t="s">
        <v>71</v>
      </c>
      <c r="E112" s="35" t="s">
        <v>680</v>
      </c>
      <c r="F112" s="18" t="s">
        <v>1934</v>
      </c>
      <c r="G112" s="18" t="s">
        <v>898</v>
      </c>
      <c r="H112" s="18" t="s">
        <v>571</v>
      </c>
      <c r="I112" s="35" t="s">
        <v>139</v>
      </c>
      <c r="J112" s="18" t="s">
        <v>603</v>
      </c>
      <c r="K112" s="19" t="s">
        <v>1935</v>
      </c>
    </row>
    <row r="113">
      <c r="A113" s="36" t="s">
        <v>207</v>
      </c>
      <c r="B113" s="36" t="s">
        <v>1936</v>
      </c>
      <c r="C113" s="16" t="s">
        <v>1617</v>
      </c>
      <c r="D113" s="22" t="s">
        <v>71</v>
      </c>
      <c r="E113" s="35" t="s">
        <v>1842</v>
      </c>
      <c r="F113" s="18" t="s">
        <v>1937</v>
      </c>
      <c r="G113" s="18" t="s">
        <v>40</v>
      </c>
      <c r="H113" s="18" t="s">
        <v>155</v>
      </c>
      <c r="I113" s="35" t="s">
        <v>139</v>
      </c>
      <c r="J113" s="18" t="s">
        <v>664</v>
      </c>
      <c r="K113" s="19" t="s">
        <v>1938</v>
      </c>
    </row>
    <row r="114">
      <c r="A114" s="36" t="s">
        <v>213</v>
      </c>
      <c r="B114" s="36" t="s">
        <v>1939</v>
      </c>
      <c r="C114" s="16" t="s">
        <v>1617</v>
      </c>
      <c r="D114" s="22" t="s">
        <v>71</v>
      </c>
      <c r="E114" s="35" t="s">
        <v>1940</v>
      </c>
      <c r="F114" s="18" t="s">
        <v>1941</v>
      </c>
      <c r="G114" s="18" t="s">
        <v>898</v>
      </c>
      <c r="H114" s="18" t="s">
        <v>155</v>
      </c>
      <c r="I114" s="35" t="s">
        <v>139</v>
      </c>
      <c r="J114" s="18" t="s">
        <v>664</v>
      </c>
      <c r="K114" s="19" t="s">
        <v>1942</v>
      </c>
    </row>
    <row r="115">
      <c r="A115" s="36" t="s">
        <v>213</v>
      </c>
      <c r="B115" s="36" t="s">
        <v>1943</v>
      </c>
      <c r="C115" s="16" t="s">
        <v>1617</v>
      </c>
      <c r="D115" s="22" t="s">
        <v>71</v>
      </c>
      <c r="E115" s="35" t="s">
        <v>1944</v>
      </c>
      <c r="F115" s="18" t="s">
        <v>1945</v>
      </c>
      <c r="G115" s="18" t="s">
        <v>898</v>
      </c>
      <c r="H115" s="18" t="s">
        <v>155</v>
      </c>
      <c r="I115" s="35" t="s">
        <v>139</v>
      </c>
      <c r="J115" s="18" t="s">
        <v>603</v>
      </c>
      <c r="K115" s="19" t="s">
        <v>1942</v>
      </c>
    </row>
    <row r="116">
      <c r="A116" s="36" t="s">
        <v>213</v>
      </c>
      <c r="B116" s="36" t="s">
        <v>1946</v>
      </c>
      <c r="C116" s="16" t="s">
        <v>1617</v>
      </c>
      <c r="D116" s="22" t="s">
        <v>71</v>
      </c>
      <c r="E116" s="35" t="s">
        <v>1940</v>
      </c>
      <c r="F116" s="18" t="s">
        <v>1947</v>
      </c>
      <c r="G116" s="18" t="s">
        <v>63</v>
      </c>
      <c r="H116" s="18" t="s">
        <v>155</v>
      </c>
      <c r="I116" s="35" t="s">
        <v>139</v>
      </c>
      <c r="J116" s="18" t="s">
        <v>664</v>
      </c>
      <c r="K116" s="19" t="s">
        <v>1948</v>
      </c>
    </row>
    <row r="117">
      <c r="A117" s="36" t="s">
        <v>213</v>
      </c>
      <c r="B117" s="36" t="s">
        <v>1949</v>
      </c>
      <c r="C117" s="16" t="s">
        <v>1617</v>
      </c>
      <c r="D117" s="22" t="s">
        <v>71</v>
      </c>
      <c r="E117" s="35" t="s">
        <v>1944</v>
      </c>
      <c r="F117" s="18" t="s">
        <v>1950</v>
      </c>
      <c r="G117" s="18" t="s">
        <v>898</v>
      </c>
      <c r="H117" s="18" t="s">
        <v>155</v>
      </c>
      <c r="I117" s="35" t="s">
        <v>139</v>
      </c>
      <c r="J117" s="18" t="s">
        <v>603</v>
      </c>
      <c r="K117" s="19" t="s">
        <v>1948</v>
      </c>
    </row>
    <row r="118">
      <c r="A118" s="36" t="s">
        <v>219</v>
      </c>
      <c r="B118" s="36" t="s">
        <v>1951</v>
      </c>
      <c r="C118" s="16" t="s">
        <v>1617</v>
      </c>
      <c r="D118" s="22" t="s">
        <v>71</v>
      </c>
      <c r="E118" s="35" t="s">
        <v>912</v>
      </c>
      <c r="F118" s="18" t="s">
        <v>1952</v>
      </c>
      <c r="G118" s="18" t="s">
        <v>38</v>
      </c>
      <c r="H118" s="18" t="s">
        <v>571</v>
      </c>
      <c r="I118" s="35" t="s">
        <v>139</v>
      </c>
      <c r="J118" s="18" t="s">
        <v>664</v>
      </c>
      <c r="K118" s="19" t="s">
        <v>1953</v>
      </c>
    </row>
    <row r="119">
      <c r="A119" s="36" t="s">
        <v>219</v>
      </c>
      <c r="B119" s="36" t="s">
        <v>1954</v>
      </c>
      <c r="C119" s="16" t="s">
        <v>1617</v>
      </c>
      <c r="D119" s="22" t="s">
        <v>71</v>
      </c>
      <c r="E119" s="35" t="s">
        <v>1955</v>
      </c>
      <c r="F119" s="18" t="s">
        <v>1956</v>
      </c>
      <c r="G119" s="18" t="s">
        <v>898</v>
      </c>
      <c r="H119" s="18" t="s">
        <v>571</v>
      </c>
      <c r="I119" s="35" t="s">
        <v>139</v>
      </c>
      <c r="J119" s="18" t="s">
        <v>664</v>
      </c>
      <c r="K119" s="19" t="s">
        <v>1957</v>
      </c>
    </row>
    <row r="120">
      <c r="A120" s="36" t="s">
        <v>219</v>
      </c>
      <c r="B120" s="36" t="s">
        <v>1958</v>
      </c>
      <c r="C120" s="16" t="s">
        <v>1617</v>
      </c>
      <c r="D120" s="22" t="s">
        <v>71</v>
      </c>
      <c r="E120" s="35" t="s">
        <v>1959</v>
      </c>
      <c r="F120" s="18" t="s">
        <v>1960</v>
      </c>
      <c r="G120" s="18" t="s">
        <v>898</v>
      </c>
      <c r="H120" s="18" t="s">
        <v>155</v>
      </c>
      <c r="I120" s="35" t="s">
        <v>139</v>
      </c>
      <c r="J120" s="18" t="s">
        <v>1538</v>
      </c>
      <c r="K120" s="19" t="s">
        <v>1961</v>
      </c>
    </row>
    <row r="121">
      <c r="A121" s="36" t="s">
        <v>219</v>
      </c>
      <c r="B121" s="36" t="s">
        <v>1962</v>
      </c>
      <c r="C121" s="16" t="s">
        <v>1617</v>
      </c>
      <c r="D121" s="22" t="s">
        <v>71</v>
      </c>
      <c r="E121" s="35" t="s">
        <v>1955</v>
      </c>
      <c r="F121" s="18" t="s">
        <v>1963</v>
      </c>
      <c r="G121" s="18" t="s">
        <v>898</v>
      </c>
      <c r="H121" s="18" t="s">
        <v>155</v>
      </c>
      <c r="I121" s="35" t="s">
        <v>139</v>
      </c>
      <c r="J121" s="18" t="s">
        <v>664</v>
      </c>
      <c r="K121" s="19" t="s">
        <v>1964</v>
      </c>
    </row>
    <row r="122">
      <c r="A122" s="36" t="s">
        <v>219</v>
      </c>
      <c r="B122" s="36" t="s">
        <v>1965</v>
      </c>
      <c r="C122" s="16" t="s">
        <v>1617</v>
      </c>
      <c r="D122" s="22" t="s">
        <v>71</v>
      </c>
      <c r="E122" s="35" t="s">
        <v>896</v>
      </c>
      <c r="F122" s="18" t="s">
        <v>1966</v>
      </c>
      <c r="G122" s="18" t="s">
        <v>898</v>
      </c>
      <c r="H122" s="18" t="s">
        <v>155</v>
      </c>
      <c r="I122" s="35" t="s">
        <v>139</v>
      </c>
      <c r="J122" s="18" t="s">
        <v>603</v>
      </c>
      <c r="K122" s="19" t="s">
        <v>1967</v>
      </c>
    </row>
    <row r="123">
      <c r="A123" s="36" t="s">
        <v>219</v>
      </c>
      <c r="B123" s="36" t="s">
        <v>1968</v>
      </c>
      <c r="C123" s="16" t="s">
        <v>1617</v>
      </c>
      <c r="D123" s="22" t="s">
        <v>71</v>
      </c>
      <c r="E123" s="35" t="s">
        <v>1959</v>
      </c>
      <c r="F123" s="18" t="s">
        <v>1778</v>
      </c>
      <c r="G123" s="18" t="s">
        <v>38</v>
      </c>
      <c r="H123" s="18" t="s">
        <v>155</v>
      </c>
      <c r="I123" s="35" t="s">
        <v>139</v>
      </c>
      <c r="J123" s="18" t="s">
        <v>1538</v>
      </c>
      <c r="K123" s="19" t="s">
        <v>1969</v>
      </c>
    </row>
    <row r="124">
      <c r="A124" s="36" t="s">
        <v>225</v>
      </c>
      <c r="B124" s="36" t="s">
        <v>1970</v>
      </c>
      <c r="C124" s="16" t="s">
        <v>1617</v>
      </c>
      <c r="D124" s="22" t="s">
        <v>71</v>
      </c>
      <c r="E124" s="35" t="s">
        <v>1877</v>
      </c>
      <c r="F124" s="18" t="s">
        <v>1971</v>
      </c>
      <c r="G124" s="18" t="s">
        <v>38</v>
      </c>
      <c r="H124" s="18" t="s">
        <v>155</v>
      </c>
      <c r="I124" s="35" t="s">
        <v>139</v>
      </c>
      <c r="J124" s="18" t="s">
        <v>664</v>
      </c>
      <c r="K124" s="19" t="s">
        <v>1972</v>
      </c>
    </row>
    <row r="125">
      <c r="A125" s="36" t="s">
        <v>225</v>
      </c>
      <c r="B125" s="36" t="s">
        <v>1973</v>
      </c>
      <c r="C125" s="16" t="s">
        <v>1617</v>
      </c>
      <c r="D125" s="22" t="s">
        <v>71</v>
      </c>
      <c r="E125" s="35" t="s">
        <v>896</v>
      </c>
      <c r="F125" s="18" t="s">
        <v>1790</v>
      </c>
      <c r="G125" s="18" t="s">
        <v>38</v>
      </c>
      <c r="H125" s="18" t="s">
        <v>571</v>
      </c>
      <c r="I125" s="35" t="s">
        <v>139</v>
      </c>
      <c r="J125" s="18" t="s">
        <v>603</v>
      </c>
      <c r="K125" s="19" t="s">
        <v>1974</v>
      </c>
    </row>
    <row r="126">
      <c r="A126" s="36" t="s">
        <v>225</v>
      </c>
      <c r="B126" s="36" t="s">
        <v>1975</v>
      </c>
      <c r="C126" s="16" t="s">
        <v>1617</v>
      </c>
      <c r="D126" s="22" t="s">
        <v>71</v>
      </c>
      <c r="E126" s="35" t="s">
        <v>896</v>
      </c>
      <c r="F126" s="18" t="s">
        <v>1976</v>
      </c>
      <c r="G126" s="18" t="s">
        <v>38</v>
      </c>
      <c r="H126" s="18" t="s">
        <v>155</v>
      </c>
      <c r="I126" s="35" t="s">
        <v>139</v>
      </c>
      <c r="J126" s="18" t="s">
        <v>603</v>
      </c>
      <c r="K126" s="19" t="s">
        <v>1977</v>
      </c>
    </row>
    <row r="127">
      <c r="A127" s="36" t="s">
        <v>225</v>
      </c>
      <c r="B127" s="36" t="s">
        <v>1978</v>
      </c>
      <c r="C127" s="16" t="s">
        <v>1617</v>
      </c>
      <c r="D127" s="22" t="s">
        <v>71</v>
      </c>
      <c r="E127" s="35" t="s">
        <v>896</v>
      </c>
      <c r="F127" s="18" t="s">
        <v>1829</v>
      </c>
      <c r="G127" s="18" t="s">
        <v>38</v>
      </c>
      <c r="H127" s="18" t="s">
        <v>155</v>
      </c>
      <c r="I127" s="35" t="s">
        <v>139</v>
      </c>
      <c r="J127" s="18" t="s">
        <v>603</v>
      </c>
      <c r="K127" s="19" t="s">
        <v>1979</v>
      </c>
    </row>
    <row r="128">
      <c r="A128" s="36" t="s">
        <v>225</v>
      </c>
      <c r="B128" s="36" t="s">
        <v>1980</v>
      </c>
      <c r="C128" s="16" t="s">
        <v>1617</v>
      </c>
      <c r="D128" s="22" t="s">
        <v>71</v>
      </c>
      <c r="E128" s="35" t="s">
        <v>1877</v>
      </c>
      <c r="F128" s="18" t="s">
        <v>1981</v>
      </c>
      <c r="G128" s="18" t="s">
        <v>898</v>
      </c>
      <c r="H128" s="18" t="s">
        <v>571</v>
      </c>
      <c r="I128" s="35" t="s">
        <v>139</v>
      </c>
      <c r="J128" s="18" t="s">
        <v>664</v>
      </c>
      <c r="K128" s="19" t="s">
        <v>1982</v>
      </c>
    </row>
    <row r="129">
      <c r="A129" s="36" t="s">
        <v>225</v>
      </c>
      <c r="B129" s="36" t="s">
        <v>1983</v>
      </c>
      <c r="C129" s="16" t="s">
        <v>1617</v>
      </c>
      <c r="D129" s="22" t="s">
        <v>71</v>
      </c>
      <c r="E129" s="35" t="s">
        <v>1877</v>
      </c>
      <c r="F129" s="18" t="s">
        <v>1984</v>
      </c>
      <c r="G129" s="18" t="s">
        <v>898</v>
      </c>
      <c r="H129" s="18" t="s">
        <v>571</v>
      </c>
      <c r="I129" s="35" t="s">
        <v>139</v>
      </c>
      <c r="J129" s="18" t="s">
        <v>664</v>
      </c>
      <c r="K129" s="19" t="s">
        <v>1985</v>
      </c>
    </row>
    <row r="130">
      <c r="A130" s="36" t="s">
        <v>225</v>
      </c>
      <c r="B130" s="36" t="s">
        <v>1986</v>
      </c>
      <c r="C130" s="16" t="s">
        <v>1617</v>
      </c>
      <c r="D130" s="22" t="s">
        <v>71</v>
      </c>
      <c r="E130" s="35" t="s">
        <v>896</v>
      </c>
      <c r="F130" s="18" t="s">
        <v>1758</v>
      </c>
      <c r="G130" s="18" t="s">
        <v>898</v>
      </c>
      <c r="H130" s="18" t="s">
        <v>155</v>
      </c>
      <c r="I130" s="35" t="s">
        <v>139</v>
      </c>
      <c r="J130" s="18" t="s">
        <v>603</v>
      </c>
      <c r="K130" s="19" t="s">
        <v>1987</v>
      </c>
    </row>
    <row r="131">
      <c r="A131" s="36" t="s">
        <v>225</v>
      </c>
      <c r="B131" s="36" t="s">
        <v>1988</v>
      </c>
      <c r="C131" s="16" t="s">
        <v>1617</v>
      </c>
      <c r="D131" s="22" t="s">
        <v>71</v>
      </c>
      <c r="E131" s="35" t="s">
        <v>680</v>
      </c>
      <c r="F131" s="18" t="s">
        <v>1989</v>
      </c>
      <c r="G131" s="18" t="s">
        <v>898</v>
      </c>
      <c r="H131" s="18" t="s">
        <v>155</v>
      </c>
      <c r="I131" s="35" t="s">
        <v>139</v>
      </c>
      <c r="J131" s="18" t="s">
        <v>603</v>
      </c>
      <c r="K131" s="19" t="s">
        <v>1990</v>
      </c>
    </row>
    <row r="132">
      <c r="A132" s="36" t="s">
        <v>225</v>
      </c>
      <c r="B132" s="36" t="s">
        <v>1991</v>
      </c>
      <c r="C132" s="16" t="s">
        <v>1617</v>
      </c>
      <c r="D132" s="22" t="s">
        <v>71</v>
      </c>
      <c r="E132" s="35" t="s">
        <v>1877</v>
      </c>
      <c r="F132" s="18" t="s">
        <v>1992</v>
      </c>
      <c r="G132" s="18" t="s">
        <v>38</v>
      </c>
      <c r="H132" s="18" t="s">
        <v>571</v>
      </c>
      <c r="I132" s="35" t="s">
        <v>139</v>
      </c>
      <c r="J132" s="18" t="s">
        <v>664</v>
      </c>
      <c r="K132" s="19" t="s">
        <v>1993</v>
      </c>
    </row>
    <row r="133">
      <c r="A133" s="36" t="s">
        <v>225</v>
      </c>
      <c r="B133" s="36" t="s">
        <v>1994</v>
      </c>
      <c r="C133" s="16" t="s">
        <v>1617</v>
      </c>
      <c r="D133" s="22" t="s">
        <v>71</v>
      </c>
      <c r="E133" s="35" t="s">
        <v>602</v>
      </c>
      <c r="F133" s="18" t="s">
        <v>1995</v>
      </c>
      <c r="G133" s="18" t="s">
        <v>38</v>
      </c>
      <c r="H133" s="18" t="s">
        <v>155</v>
      </c>
      <c r="I133" s="35" t="s">
        <v>139</v>
      </c>
      <c r="J133" s="18" t="s">
        <v>603</v>
      </c>
      <c r="K133" s="19" t="s">
        <v>1996</v>
      </c>
    </row>
    <row r="134">
      <c r="A134" s="36" t="s">
        <v>225</v>
      </c>
      <c r="B134" s="36" t="s">
        <v>1997</v>
      </c>
      <c r="C134" s="16" t="s">
        <v>1617</v>
      </c>
      <c r="D134" s="22" t="s">
        <v>71</v>
      </c>
      <c r="E134" s="35" t="s">
        <v>896</v>
      </c>
      <c r="F134" s="18" t="s">
        <v>1998</v>
      </c>
      <c r="G134" s="18" t="s">
        <v>38</v>
      </c>
      <c r="H134" s="18" t="s">
        <v>571</v>
      </c>
      <c r="I134" s="35" t="s">
        <v>139</v>
      </c>
      <c r="J134" s="18" t="s">
        <v>603</v>
      </c>
      <c r="K134" s="19" t="s">
        <v>1999</v>
      </c>
    </row>
    <row r="135">
      <c r="A135" s="36" t="s">
        <v>225</v>
      </c>
      <c r="B135" s="36" t="s">
        <v>895</v>
      </c>
      <c r="C135" s="16" t="s">
        <v>45</v>
      </c>
      <c r="D135" s="22" t="s">
        <v>45</v>
      </c>
      <c r="E135" s="35" t="s">
        <v>896</v>
      </c>
      <c r="F135" s="18" t="s">
        <v>897</v>
      </c>
      <c r="G135" s="18" t="s">
        <v>38</v>
      </c>
      <c r="H135" s="18" t="s">
        <v>155</v>
      </c>
      <c r="I135" s="35" t="s">
        <v>139</v>
      </c>
      <c r="J135" s="18" t="s">
        <v>603</v>
      </c>
      <c r="K135" s="19" t="s">
        <v>893</v>
      </c>
    </row>
    <row r="136">
      <c r="A136" s="36" t="s">
        <v>225</v>
      </c>
      <c r="B136" s="36" t="s">
        <v>2000</v>
      </c>
      <c r="C136" s="16" t="s">
        <v>1617</v>
      </c>
      <c r="D136" s="22" t="s">
        <v>71</v>
      </c>
      <c r="E136" s="35" t="s">
        <v>1877</v>
      </c>
      <c r="F136" s="18" t="s">
        <v>2001</v>
      </c>
      <c r="G136" s="18" t="s">
        <v>38</v>
      </c>
      <c r="H136" s="18" t="s">
        <v>155</v>
      </c>
      <c r="I136" s="35" t="s">
        <v>139</v>
      </c>
      <c r="J136" s="18" t="s">
        <v>664</v>
      </c>
      <c r="K136" s="19" t="s">
        <v>2002</v>
      </c>
    </row>
    <row r="137">
      <c r="A137" s="36" t="s">
        <v>225</v>
      </c>
      <c r="B137" s="36" t="s">
        <v>2003</v>
      </c>
      <c r="C137" s="16" t="s">
        <v>1617</v>
      </c>
      <c r="D137" s="22" t="s">
        <v>71</v>
      </c>
      <c r="E137" s="35" t="s">
        <v>657</v>
      </c>
      <c r="F137" s="18" t="s">
        <v>2004</v>
      </c>
      <c r="G137" s="18" t="s">
        <v>38</v>
      </c>
      <c r="H137" s="18" t="s">
        <v>155</v>
      </c>
      <c r="I137" s="35" t="s">
        <v>139</v>
      </c>
      <c r="J137" s="18" t="s">
        <v>152</v>
      </c>
      <c r="K137" s="19" t="s">
        <v>2005</v>
      </c>
    </row>
    <row r="138">
      <c r="A138" s="36" t="s">
        <v>225</v>
      </c>
      <c r="B138" s="36" t="s">
        <v>2006</v>
      </c>
      <c r="C138" s="16" t="s">
        <v>1617</v>
      </c>
      <c r="D138" s="22" t="s">
        <v>71</v>
      </c>
      <c r="E138" s="35" t="s">
        <v>1643</v>
      </c>
      <c r="F138" s="18" t="s">
        <v>2007</v>
      </c>
      <c r="G138" s="18" t="s">
        <v>38</v>
      </c>
      <c r="H138" s="18" t="s">
        <v>155</v>
      </c>
      <c r="I138" s="35" t="s">
        <v>139</v>
      </c>
      <c r="J138" s="18" t="s">
        <v>152</v>
      </c>
      <c r="K138" s="19" t="s">
        <v>2008</v>
      </c>
    </row>
    <row r="139">
      <c r="A139" s="36" t="s">
        <v>225</v>
      </c>
      <c r="B139" s="36" t="s">
        <v>2009</v>
      </c>
      <c r="C139" s="16" t="s">
        <v>1617</v>
      </c>
      <c r="D139" s="22" t="s">
        <v>71</v>
      </c>
      <c r="E139" s="35" t="s">
        <v>602</v>
      </c>
      <c r="F139" s="18" t="s">
        <v>2010</v>
      </c>
      <c r="G139" s="18" t="s">
        <v>898</v>
      </c>
      <c r="H139" s="18" t="s">
        <v>571</v>
      </c>
      <c r="I139" s="35" t="s">
        <v>139</v>
      </c>
      <c r="J139" s="18" t="s">
        <v>603</v>
      </c>
      <c r="K139" s="19" t="s">
        <v>2011</v>
      </c>
    </row>
    <row r="140">
      <c r="A140" s="36" t="s">
        <v>225</v>
      </c>
      <c r="B140" s="36" t="s">
        <v>601</v>
      </c>
      <c r="C140" s="16" t="s">
        <v>45</v>
      </c>
      <c r="D140" s="22" t="s">
        <v>45</v>
      </c>
      <c r="E140" s="35" t="s">
        <v>602</v>
      </c>
      <c r="F140" s="18" t="s">
        <v>604</v>
      </c>
      <c r="G140" s="18" t="s">
        <v>898</v>
      </c>
      <c r="H140" s="18" t="s">
        <v>571</v>
      </c>
      <c r="I140" s="35" t="s">
        <v>139</v>
      </c>
      <c r="J140" s="18" t="s">
        <v>603</v>
      </c>
      <c r="K140" s="19" t="s">
        <v>596</v>
      </c>
    </row>
    <row r="141">
      <c r="A141" s="36" t="s">
        <v>225</v>
      </c>
      <c r="B141" s="36" t="s">
        <v>2012</v>
      </c>
      <c r="C141" s="16" t="s">
        <v>1617</v>
      </c>
      <c r="D141" s="22" t="s">
        <v>71</v>
      </c>
      <c r="E141" s="35" t="s">
        <v>602</v>
      </c>
      <c r="F141" s="18" t="s">
        <v>2013</v>
      </c>
      <c r="G141" s="18" t="s">
        <v>898</v>
      </c>
      <c r="H141" s="18" t="s">
        <v>571</v>
      </c>
      <c r="I141" s="35" t="s">
        <v>139</v>
      </c>
      <c r="J141" s="18" t="s">
        <v>603</v>
      </c>
      <c r="K141" s="19" t="s">
        <v>2014</v>
      </c>
    </row>
    <row r="142">
      <c r="A142" s="36" t="s">
        <v>225</v>
      </c>
      <c r="B142" s="36" t="s">
        <v>2015</v>
      </c>
      <c r="C142" s="16" t="s">
        <v>1617</v>
      </c>
      <c r="D142" s="22" t="s">
        <v>71</v>
      </c>
      <c r="E142" s="35" t="s">
        <v>896</v>
      </c>
      <c r="F142" s="18" t="s">
        <v>2016</v>
      </c>
      <c r="G142" s="18" t="s">
        <v>898</v>
      </c>
      <c r="H142" s="18" t="s">
        <v>155</v>
      </c>
      <c r="I142" s="35" t="s">
        <v>139</v>
      </c>
      <c r="J142" s="18" t="s">
        <v>603</v>
      </c>
      <c r="K142" s="19" t="s">
        <v>2017</v>
      </c>
    </row>
    <row r="143">
      <c r="A143" s="36" t="s">
        <v>225</v>
      </c>
      <c r="B143" s="36" t="s">
        <v>2018</v>
      </c>
      <c r="C143" s="16" t="s">
        <v>1617</v>
      </c>
      <c r="D143" s="22" t="s">
        <v>71</v>
      </c>
      <c r="E143" s="35" t="s">
        <v>1877</v>
      </c>
      <c r="F143" s="18" t="s">
        <v>2019</v>
      </c>
      <c r="G143" s="18" t="s">
        <v>898</v>
      </c>
      <c r="H143" s="18" t="s">
        <v>155</v>
      </c>
      <c r="I143" s="35" t="s">
        <v>139</v>
      </c>
      <c r="J143" s="18" t="s">
        <v>664</v>
      </c>
      <c r="K143" s="19" t="s">
        <v>2020</v>
      </c>
    </row>
    <row r="144">
      <c r="A144" s="36" t="s">
        <v>225</v>
      </c>
      <c r="B144" s="36" t="s">
        <v>2021</v>
      </c>
      <c r="C144" s="16" t="s">
        <v>1617</v>
      </c>
      <c r="D144" s="22" t="s">
        <v>71</v>
      </c>
      <c r="E144" s="35" t="s">
        <v>1877</v>
      </c>
      <c r="F144" s="18" t="s">
        <v>2022</v>
      </c>
      <c r="G144" s="18" t="s">
        <v>898</v>
      </c>
      <c r="H144" s="18" t="s">
        <v>155</v>
      </c>
      <c r="I144" s="35" t="s">
        <v>139</v>
      </c>
      <c r="J144" s="18" t="s">
        <v>664</v>
      </c>
      <c r="K144" s="19" t="s">
        <v>2023</v>
      </c>
    </row>
    <row r="145">
      <c r="A145" s="36" t="s">
        <v>225</v>
      </c>
      <c r="B145" s="36" t="s">
        <v>2024</v>
      </c>
      <c r="C145" s="16" t="s">
        <v>1617</v>
      </c>
      <c r="D145" s="22" t="s">
        <v>71</v>
      </c>
      <c r="E145" s="35" t="s">
        <v>1537</v>
      </c>
      <c r="F145" s="18" t="s">
        <v>2025</v>
      </c>
      <c r="G145" s="18" t="s">
        <v>898</v>
      </c>
      <c r="H145" s="18" t="s">
        <v>155</v>
      </c>
      <c r="I145" s="35" t="s">
        <v>139</v>
      </c>
      <c r="J145" s="18" t="s">
        <v>1538</v>
      </c>
      <c r="K145" s="19" t="s">
        <v>2026</v>
      </c>
    </row>
    <row r="146">
      <c r="A146" s="36" t="s">
        <v>225</v>
      </c>
      <c r="B146" s="36" t="s">
        <v>2027</v>
      </c>
      <c r="C146" s="16" t="s">
        <v>1617</v>
      </c>
      <c r="D146" s="22" t="s">
        <v>71</v>
      </c>
      <c r="E146" s="35" t="s">
        <v>1537</v>
      </c>
      <c r="F146" s="18" t="s">
        <v>2028</v>
      </c>
      <c r="G146" s="18" t="s">
        <v>898</v>
      </c>
      <c r="H146" s="18" t="s">
        <v>155</v>
      </c>
      <c r="I146" s="35" t="s">
        <v>139</v>
      </c>
      <c r="J146" s="18" t="s">
        <v>1538</v>
      </c>
      <c r="K146" s="19" t="s">
        <v>2029</v>
      </c>
    </row>
    <row r="147">
      <c r="A147" s="36" t="s">
        <v>231</v>
      </c>
      <c r="B147" s="36" t="s">
        <v>2030</v>
      </c>
      <c r="C147" s="16" t="s">
        <v>1617</v>
      </c>
      <c r="D147" s="22" t="s">
        <v>71</v>
      </c>
      <c r="E147" s="35" t="s">
        <v>1671</v>
      </c>
      <c r="F147" s="18" t="s">
        <v>2031</v>
      </c>
      <c r="G147" s="18" t="s">
        <v>898</v>
      </c>
      <c r="H147" s="18" t="s">
        <v>155</v>
      </c>
      <c r="I147" s="35" t="s">
        <v>139</v>
      </c>
      <c r="J147" s="18" t="s">
        <v>152</v>
      </c>
      <c r="K147" s="19" t="s">
        <v>2032</v>
      </c>
    </row>
    <row r="148">
      <c r="A148" s="36" t="s">
        <v>231</v>
      </c>
      <c r="B148" s="36" t="s">
        <v>2033</v>
      </c>
      <c r="C148" s="16" t="s">
        <v>1617</v>
      </c>
      <c r="D148" s="22" t="s">
        <v>71</v>
      </c>
      <c r="E148" s="35" t="s">
        <v>680</v>
      </c>
      <c r="F148" s="18" t="s">
        <v>2034</v>
      </c>
      <c r="G148" s="18" t="s">
        <v>898</v>
      </c>
      <c r="H148" s="18" t="s">
        <v>155</v>
      </c>
      <c r="I148" s="35" t="s">
        <v>139</v>
      </c>
      <c r="J148" s="18" t="s">
        <v>603</v>
      </c>
      <c r="K148" s="19" t="s">
        <v>2035</v>
      </c>
    </row>
    <row r="149">
      <c r="A149" s="36" t="s">
        <v>231</v>
      </c>
      <c r="B149" s="36" t="s">
        <v>2036</v>
      </c>
      <c r="C149" s="16" t="s">
        <v>1617</v>
      </c>
      <c r="D149" s="22" t="s">
        <v>71</v>
      </c>
      <c r="E149" s="35" t="s">
        <v>657</v>
      </c>
      <c r="F149" s="18" t="s">
        <v>2037</v>
      </c>
      <c r="G149" s="18" t="s">
        <v>898</v>
      </c>
      <c r="H149" s="18" t="s">
        <v>155</v>
      </c>
      <c r="I149" s="35" t="s">
        <v>139</v>
      </c>
      <c r="J149" s="18" t="s">
        <v>152</v>
      </c>
      <c r="K149" s="19" t="s">
        <v>2038</v>
      </c>
    </row>
    <row r="150">
      <c r="A150" s="36" t="s">
        <v>231</v>
      </c>
      <c r="B150" s="36" t="s">
        <v>2039</v>
      </c>
      <c r="C150" s="16" t="s">
        <v>1617</v>
      </c>
      <c r="D150" s="22" t="s">
        <v>71</v>
      </c>
      <c r="E150" s="35" t="s">
        <v>657</v>
      </c>
      <c r="F150" s="18" t="s">
        <v>2040</v>
      </c>
      <c r="G150" s="18" t="s">
        <v>898</v>
      </c>
      <c r="H150" s="18" t="s">
        <v>155</v>
      </c>
      <c r="I150" s="35" t="s">
        <v>139</v>
      </c>
      <c r="J150" s="18" t="s">
        <v>152</v>
      </c>
      <c r="K150" s="19" t="s">
        <v>2041</v>
      </c>
    </row>
    <row r="151">
      <c r="A151" s="36" t="s">
        <v>231</v>
      </c>
      <c r="B151" s="36" t="s">
        <v>1535</v>
      </c>
      <c r="C151" s="16" t="s">
        <v>45</v>
      </c>
      <c r="D151" s="22" t="s">
        <v>45</v>
      </c>
      <c r="E151" s="35" t="s">
        <v>1537</v>
      </c>
      <c r="F151" s="18" t="s">
        <v>1539</v>
      </c>
      <c r="G151" s="18" t="s">
        <v>63</v>
      </c>
      <c r="H151" s="18" t="s">
        <v>155</v>
      </c>
      <c r="I151" s="35" t="s">
        <v>139</v>
      </c>
      <c r="J151" s="18" t="s">
        <v>1538</v>
      </c>
      <c r="K151" s="19" t="s">
        <v>1532</v>
      </c>
    </row>
    <row r="152">
      <c r="A152" s="36" t="s">
        <v>231</v>
      </c>
      <c r="B152" s="36" t="s">
        <v>2042</v>
      </c>
      <c r="C152" s="16" t="s">
        <v>1617</v>
      </c>
      <c r="D152" s="22" t="s">
        <v>71</v>
      </c>
      <c r="E152" s="35" t="s">
        <v>657</v>
      </c>
      <c r="F152" s="18" t="s">
        <v>2043</v>
      </c>
      <c r="G152" s="18" t="s">
        <v>898</v>
      </c>
      <c r="H152" s="18" t="s">
        <v>155</v>
      </c>
      <c r="I152" s="35" t="s">
        <v>139</v>
      </c>
      <c r="J152" s="18" t="s">
        <v>152</v>
      </c>
      <c r="K152" s="19" t="s">
        <v>2044</v>
      </c>
    </row>
    <row r="153">
      <c r="A153" s="36" t="s">
        <v>237</v>
      </c>
      <c r="B153" s="36" t="s">
        <v>2045</v>
      </c>
      <c r="C153" s="16" t="s">
        <v>1617</v>
      </c>
      <c r="D153" s="22" t="s">
        <v>71</v>
      </c>
      <c r="E153" s="35" t="s">
        <v>1940</v>
      </c>
      <c r="F153" s="18" t="s">
        <v>2046</v>
      </c>
      <c r="G153" s="18" t="s">
        <v>898</v>
      </c>
      <c r="H153" s="18" t="s">
        <v>155</v>
      </c>
      <c r="I153" s="35" t="s">
        <v>139</v>
      </c>
      <c r="J153" s="18" t="s">
        <v>664</v>
      </c>
      <c r="K153" s="19" t="s">
        <v>2047</v>
      </c>
    </row>
    <row r="154">
      <c r="A154" s="36" t="s">
        <v>237</v>
      </c>
      <c r="B154" s="36" t="s">
        <v>2048</v>
      </c>
      <c r="C154" s="16" t="s">
        <v>1617</v>
      </c>
      <c r="D154" s="22" t="s">
        <v>71</v>
      </c>
      <c r="E154" s="35" t="s">
        <v>1537</v>
      </c>
      <c r="F154" s="18" t="s">
        <v>2049</v>
      </c>
      <c r="G154" s="18" t="s">
        <v>898</v>
      </c>
      <c r="H154" s="18" t="s">
        <v>155</v>
      </c>
      <c r="I154" s="35" t="s">
        <v>139</v>
      </c>
      <c r="J154" s="18" t="s">
        <v>1538</v>
      </c>
      <c r="K154" s="19" t="s">
        <v>2047</v>
      </c>
    </row>
    <row r="155">
      <c r="A155" s="36" t="s">
        <v>237</v>
      </c>
      <c r="B155" s="36" t="s">
        <v>2050</v>
      </c>
      <c r="C155" s="16" t="s">
        <v>1617</v>
      </c>
      <c r="D155" s="22" t="s">
        <v>71</v>
      </c>
      <c r="E155" s="35" t="s">
        <v>1877</v>
      </c>
      <c r="F155" s="18" t="s">
        <v>2051</v>
      </c>
      <c r="G155" s="18" t="s">
        <v>898</v>
      </c>
      <c r="H155" s="18" t="s">
        <v>155</v>
      </c>
      <c r="I155" s="35" t="s">
        <v>139</v>
      </c>
      <c r="J155" s="18" t="s">
        <v>664</v>
      </c>
      <c r="K155" s="19" t="s">
        <v>2052</v>
      </c>
    </row>
    <row r="156">
      <c r="A156" s="36" t="s">
        <v>237</v>
      </c>
      <c r="B156" s="36" t="s">
        <v>2053</v>
      </c>
      <c r="C156" s="16" t="s">
        <v>1617</v>
      </c>
      <c r="D156" s="22" t="s">
        <v>71</v>
      </c>
      <c r="E156" s="35" t="s">
        <v>2054</v>
      </c>
      <c r="F156" s="18" t="s">
        <v>1683</v>
      </c>
      <c r="G156" s="18" t="s">
        <v>898</v>
      </c>
      <c r="H156" s="18" t="s">
        <v>155</v>
      </c>
      <c r="I156" s="35" t="s">
        <v>139</v>
      </c>
      <c r="J156" s="18" t="s">
        <v>1662</v>
      </c>
      <c r="K156" s="19" t="s">
        <v>2055</v>
      </c>
    </row>
    <row r="157">
      <c r="A157" s="36" t="s">
        <v>243</v>
      </c>
      <c r="B157" s="36" t="s">
        <v>2056</v>
      </c>
      <c r="C157" s="16" t="s">
        <v>1617</v>
      </c>
      <c r="D157" s="22" t="s">
        <v>71</v>
      </c>
      <c r="E157" s="35" t="s">
        <v>2057</v>
      </c>
      <c r="F157" s="18" t="s">
        <v>1885</v>
      </c>
      <c r="G157" s="18" t="s">
        <v>898</v>
      </c>
      <c r="H157" s="18" t="s">
        <v>571</v>
      </c>
      <c r="I157" s="35" t="s">
        <v>139</v>
      </c>
      <c r="J157" s="18" t="s">
        <v>1886</v>
      </c>
      <c r="K157" s="19" t="s">
        <v>2058</v>
      </c>
    </row>
    <row r="158">
      <c r="A158" s="36" t="s">
        <v>249</v>
      </c>
      <c r="B158" s="36" t="s">
        <v>2059</v>
      </c>
      <c r="C158" s="16" t="s">
        <v>1617</v>
      </c>
      <c r="D158" s="22" t="s">
        <v>71</v>
      </c>
      <c r="E158" s="35" t="s">
        <v>2060</v>
      </c>
      <c r="F158" s="18" t="s">
        <v>1889</v>
      </c>
      <c r="G158" s="18" t="s">
        <v>38</v>
      </c>
      <c r="H158" s="18" t="s">
        <v>571</v>
      </c>
      <c r="I158" s="35" t="s">
        <v>139</v>
      </c>
      <c r="J158" s="18" t="s">
        <v>1886</v>
      </c>
      <c r="K158" s="19" t="s">
        <v>2061</v>
      </c>
    </row>
    <row r="159">
      <c r="A159" s="36" t="s">
        <v>249</v>
      </c>
      <c r="B159" s="36" t="s">
        <v>2062</v>
      </c>
      <c r="C159" s="16" t="s">
        <v>1617</v>
      </c>
      <c r="D159" s="22" t="s">
        <v>71</v>
      </c>
      <c r="E159" s="35" t="s">
        <v>2060</v>
      </c>
      <c r="F159" s="18" t="s">
        <v>1885</v>
      </c>
      <c r="G159" s="18" t="s">
        <v>898</v>
      </c>
      <c r="H159" s="18" t="s">
        <v>571</v>
      </c>
      <c r="I159" s="35" t="s">
        <v>139</v>
      </c>
      <c r="J159" s="18" t="s">
        <v>1886</v>
      </c>
      <c r="K159" s="19" t="s">
        <v>2063</v>
      </c>
    </row>
    <row r="160">
      <c r="A160" s="36" t="s">
        <v>249</v>
      </c>
      <c r="B160" s="36" t="s">
        <v>2064</v>
      </c>
      <c r="C160" s="16" t="s">
        <v>1617</v>
      </c>
      <c r="D160" s="22" t="s">
        <v>71</v>
      </c>
      <c r="E160" s="35" t="s">
        <v>2060</v>
      </c>
      <c r="F160" s="18" t="s">
        <v>1892</v>
      </c>
      <c r="G160" s="18" t="s">
        <v>898</v>
      </c>
      <c r="H160" s="18" t="s">
        <v>155</v>
      </c>
      <c r="I160" s="35" t="s">
        <v>139</v>
      </c>
      <c r="J160" s="18" t="s">
        <v>1886</v>
      </c>
      <c r="K160" s="19" t="s">
        <v>2065</v>
      </c>
    </row>
    <row r="161">
      <c r="A161" s="36" t="s">
        <v>252</v>
      </c>
      <c r="B161" s="36" t="s">
        <v>2066</v>
      </c>
      <c r="C161" s="16" t="s">
        <v>1617</v>
      </c>
      <c r="D161" s="22" t="s">
        <v>71</v>
      </c>
      <c r="E161" s="35" t="s">
        <v>2067</v>
      </c>
      <c r="F161" s="18" t="s">
        <v>2068</v>
      </c>
      <c r="G161" s="18" t="s">
        <v>898</v>
      </c>
      <c r="H161" s="18" t="s">
        <v>571</v>
      </c>
      <c r="I161" s="35" t="s">
        <v>139</v>
      </c>
      <c r="J161" s="18" t="s">
        <v>1662</v>
      </c>
      <c r="K161" s="19" t="s">
        <v>2069</v>
      </c>
    </row>
    <row r="162">
      <c r="A162" s="36" t="s">
        <v>258</v>
      </c>
      <c r="B162" s="36" t="s">
        <v>2070</v>
      </c>
      <c r="C162" s="16" t="s">
        <v>1617</v>
      </c>
      <c r="D162" s="22" t="s">
        <v>71</v>
      </c>
      <c r="E162" s="35" t="s">
        <v>657</v>
      </c>
      <c r="F162" s="18" t="s">
        <v>2071</v>
      </c>
      <c r="G162" s="18" t="s">
        <v>38</v>
      </c>
      <c r="H162" s="18" t="s">
        <v>155</v>
      </c>
      <c r="I162" s="35" t="s">
        <v>139</v>
      </c>
      <c r="J162" s="18" t="s">
        <v>152</v>
      </c>
      <c r="K162" s="19" t="s">
        <v>2072</v>
      </c>
    </row>
    <row r="163">
      <c r="A163" s="36" t="s">
        <v>258</v>
      </c>
      <c r="B163" s="36" t="s">
        <v>2073</v>
      </c>
      <c r="C163" s="16" t="s">
        <v>1617</v>
      </c>
      <c r="D163" s="22" t="s">
        <v>71</v>
      </c>
      <c r="E163" s="35" t="s">
        <v>1671</v>
      </c>
      <c r="F163" s="18" t="s">
        <v>2074</v>
      </c>
      <c r="G163" s="18" t="s">
        <v>38</v>
      </c>
      <c r="H163" s="18" t="s">
        <v>155</v>
      </c>
      <c r="I163" s="35" t="s">
        <v>139</v>
      </c>
      <c r="J163" s="18" t="s">
        <v>152</v>
      </c>
      <c r="K163" s="19" t="s">
        <v>2075</v>
      </c>
    </row>
    <row r="164">
      <c r="A164" s="36" t="s">
        <v>258</v>
      </c>
      <c r="B164" s="36" t="s">
        <v>2076</v>
      </c>
      <c r="C164" s="16" t="s">
        <v>1617</v>
      </c>
      <c r="D164" s="22" t="s">
        <v>71</v>
      </c>
      <c r="E164" s="35" t="s">
        <v>2077</v>
      </c>
      <c r="F164" s="18" t="s">
        <v>2078</v>
      </c>
      <c r="G164" s="18" t="s">
        <v>38</v>
      </c>
      <c r="H164" s="18" t="s">
        <v>155</v>
      </c>
      <c r="I164" s="35" t="s">
        <v>139</v>
      </c>
      <c r="J164" s="18" t="s">
        <v>1662</v>
      </c>
      <c r="K164" s="19" t="s">
        <v>2079</v>
      </c>
    </row>
    <row r="165">
      <c r="A165" s="36" t="s">
        <v>264</v>
      </c>
      <c r="B165" s="36" t="s">
        <v>2080</v>
      </c>
      <c r="C165" s="16" t="s">
        <v>1617</v>
      </c>
      <c r="D165" s="22" t="s">
        <v>71</v>
      </c>
      <c r="E165" s="35" t="s">
        <v>1671</v>
      </c>
      <c r="F165" s="18" t="s">
        <v>2081</v>
      </c>
      <c r="G165" s="18" t="s">
        <v>898</v>
      </c>
      <c r="H165" s="18" t="s">
        <v>155</v>
      </c>
      <c r="I165" s="35" t="s">
        <v>139</v>
      </c>
      <c r="J165" s="18" t="s">
        <v>152</v>
      </c>
      <c r="K165" s="19" t="s">
        <v>2082</v>
      </c>
    </row>
    <row r="166">
      <c r="A166" s="36" t="s">
        <v>270</v>
      </c>
      <c r="B166" s="36" t="s">
        <v>2083</v>
      </c>
      <c r="C166" s="16" t="s">
        <v>1617</v>
      </c>
      <c r="D166" s="22" t="s">
        <v>71</v>
      </c>
      <c r="E166" s="35" t="s">
        <v>680</v>
      </c>
      <c r="F166" s="18" t="s">
        <v>2084</v>
      </c>
      <c r="G166" s="18" t="s">
        <v>63</v>
      </c>
      <c r="H166" s="18" t="s">
        <v>155</v>
      </c>
      <c r="I166" s="35" t="s">
        <v>139</v>
      </c>
      <c r="J166" s="18" t="s">
        <v>603</v>
      </c>
      <c r="K166" s="19" t="s">
        <v>2085</v>
      </c>
    </row>
    <row r="167">
      <c r="A167" s="36" t="s">
        <v>276</v>
      </c>
      <c r="B167" s="36" t="s">
        <v>2086</v>
      </c>
      <c r="C167" s="16" t="s">
        <v>1617</v>
      </c>
      <c r="D167" s="22" t="s">
        <v>71</v>
      </c>
      <c r="E167" s="35" t="s">
        <v>680</v>
      </c>
      <c r="F167" s="18" t="s">
        <v>2087</v>
      </c>
      <c r="G167" s="18" t="s">
        <v>38</v>
      </c>
      <c r="H167" s="18" t="s">
        <v>155</v>
      </c>
      <c r="I167" s="35" t="s">
        <v>139</v>
      </c>
      <c r="J167" s="18" t="s">
        <v>603</v>
      </c>
      <c r="K167" s="19" t="s">
        <v>2088</v>
      </c>
    </row>
    <row r="168">
      <c r="A168" s="36" t="s">
        <v>276</v>
      </c>
      <c r="B168" s="36" t="s">
        <v>2089</v>
      </c>
      <c r="C168" s="16" t="s">
        <v>1617</v>
      </c>
      <c r="D168" s="22" t="s">
        <v>71</v>
      </c>
      <c r="E168" s="35" t="s">
        <v>1944</v>
      </c>
      <c r="F168" s="18" t="s">
        <v>2090</v>
      </c>
      <c r="G168" s="18" t="s">
        <v>38</v>
      </c>
      <c r="H168" s="18" t="s">
        <v>155</v>
      </c>
      <c r="I168" s="35" t="s">
        <v>139</v>
      </c>
      <c r="J168" s="18" t="s">
        <v>603</v>
      </c>
      <c r="K168" s="19" t="s">
        <v>2091</v>
      </c>
    </row>
    <row r="169">
      <c r="A169" s="36" t="s">
        <v>276</v>
      </c>
      <c r="B169" s="36" t="s">
        <v>2092</v>
      </c>
      <c r="C169" s="16" t="s">
        <v>1617</v>
      </c>
      <c r="D169" s="22" t="s">
        <v>71</v>
      </c>
      <c r="E169" s="35" t="s">
        <v>680</v>
      </c>
      <c r="F169" s="18" t="s">
        <v>2093</v>
      </c>
      <c r="G169" s="18" t="s">
        <v>898</v>
      </c>
      <c r="H169" s="18" t="s">
        <v>155</v>
      </c>
      <c r="I169" s="35" t="s">
        <v>139</v>
      </c>
      <c r="J169" s="18" t="s">
        <v>603</v>
      </c>
      <c r="K169" s="19" t="s">
        <v>2094</v>
      </c>
    </row>
    <row r="170">
      <c r="A170" s="36" t="s">
        <v>276</v>
      </c>
      <c r="B170" s="36" t="s">
        <v>959</v>
      </c>
      <c r="C170" s="16" t="s">
        <v>45</v>
      </c>
      <c r="D170" s="22" t="s">
        <v>45</v>
      </c>
      <c r="E170" s="35" t="s">
        <v>663</v>
      </c>
      <c r="F170" s="18" t="s">
        <v>960</v>
      </c>
      <c r="G170" s="18" t="s">
        <v>38</v>
      </c>
      <c r="H170" s="18" t="s">
        <v>155</v>
      </c>
      <c r="I170" s="35" t="s">
        <v>139</v>
      </c>
      <c r="J170" s="18" t="s">
        <v>664</v>
      </c>
      <c r="K170" s="19" t="s">
        <v>955</v>
      </c>
    </row>
    <row r="171">
      <c r="A171" s="36" t="s">
        <v>276</v>
      </c>
      <c r="B171" s="36" t="s">
        <v>2095</v>
      </c>
      <c r="C171" s="16" t="s">
        <v>1617</v>
      </c>
      <c r="D171" s="22" t="s">
        <v>71</v>
      </c>
      <c r="E171" s="35" t="s">
        <v>657</v>
      </c>
      <c r="F171" s="18" t="s">
        <v>2096</v>
      </c>
      <c r="G171" s="18" t="s">
        <v>38</v>
      </c>
      <c r="H171" s="18" t="s">
        <v>155</v>
      </c>
      <c r="I171" s="35" t="s">
        <v>139</v>
      </c>
      <c r="J171" s="18" t="s">
        <v>152</v>
      </c>
      <c r="K171" s="19" t="s">
        <v>2097</v>
      </c>
    </row>
    <row r="172">
      <c r="A172" s="36" t="s">
        <v>276</v>
      </c>
      <c r="B172" s="36" t="s">
        <v>2098</v>
      </c>
      <c r="C172" s="16" t="s">
        <v>1617</v>
      </c>
      <c r="D172" s="22" t="s">
        <v>71</v>
      </c>
      <c r="E172" s="35" t="s">
        <v>1944</v>
      </c>
      <c r="F172" s="18" t="s">
        <v>2099</v>
      </c>
      <c r="G172" s="18" t="s">
        <v>38</v>
      </c>
      <c r="H172" s="18" t="s">
        <v>571</v>
      </c>
      <c r="I172" s="35" t="s">
        <v>139</v>
      </c>
      <c r="J172" s="18" t="s">
        <v>603</v>
      </c>
      <c r="K172" s="19" t="s">
        <v>2100</v>
      </c>
    </row>
    <row r="173">
      <c r="A173" s="36" t="s">
        <v>276</v>
      </c>
      <c r="B173" s="36" t="s">
        <v>2101</v>
      </c>
      <c r="C173" s="16" t="s">
        <v>1617</v>
      </c>
      <c r="D173" s="22" t="s">
        <v>71</v>
      </c>
      <c r="E173" s="35" t="s">
        <v>1944</v>
      </c>
      <c r="F173" s="18" t="s">
        <v>2102</v>
      </c>
      <c r="G173" s="18" t="s">
        <v>38</v>
      </c>
      <c r="H173" s="18" t="s">
        <v>155</v>
      </c>
      <c r="I173" s="35" t="s">
        <v>139</v>
      </c>
      <c r="J173" s="18" t="s">
        <v>603</v>
      </c>
      <c r="K173" s="19" t="s">
        <v>2103</v>
      </c>
    </row>
    <row r="174">
      <c r="A174" s="36" t="s">
        <v>276</v>
      </c>
      <c r="B174" s="36" t="s">
        <v>2104</v>
      </c>
      <c r="C174" s="16" t="s">
        <v>1617</v>
      </c>
      <c r="D174" s="22" t="s">
        <v>71</v>
      </c>
      <c r="E174" s="35" t="s">
        <v>896</v>
      </c>
      <c r="F174" s="18" t="s">
        <v>2105</v>
      </c>
      <c r="G174" s="18" t="s">
        <v>898</v>
      </c>
      <c r="H174" s="18" t="s">
        <v>155</v>
      </c>
      <c r="I174" s="35" t="s">
        <v>139</v>
      </c>
      <c r="J174" s="18" t="s">
        <v>603</v>
      </c>
      <c r="K174" s="19" t="s">
        <v>2106</v>
      </c>
    </row>
    <row r="175">
      <c r="A175" s="36" t="s">
        <v>282</v>
      </c>
      <c r="B175" s="36" t="s">
        <v>2107</v>
      </c>
      <c r="C175" s="16" t="s">
        <v>1617</v>
      </c>
      <c r="D175" s="22" t="s">
        <v>71</v>
      </c>
      <c r="E175" s="35" t="s">
        <v>1944</v>
      </c>
      <c r="F175" s="18" t="s">
        <v>2108</v>
      </c>
      <c r="G175" s="18" t="s">
        <v>898</v>
      </c>
      <c r="H175" s="18" t="s">
        <v>155</v>
      </c>
      <c r="I175" s="35" t="s">
        <v>139</v>
      </c>
      <c r="J175" s="18" t="s">
        <v>603</v>
      </c>
      <c r="K175" s="19" t="s">
        <v>2109</v>
      </c>
    </row>
    <row r="176">
      <c r="A176" s="36" t="s">
        <v>288</v>
      </c>
      <c r="B176" s="36" t="s">
        <v>2110</v>
      </c>
      <c r="C176" s="16" t="s">
        <v>1617</v>
      </c>
      <c r="D176" s="22" t="s">
        <v>71</v>
      </c>
      <c r="E176" s="35" t="s">
        <v>1877</v>
      </c>
      <c r="F176" s="18" t="s">
        <v>2111</v>
      </c>
      <c r="G176" s="18" t="s">
        <v>682</v>
      </c>
      <c r="H176" s="18" t="s">
        <v>571</v>
      </c>
      <c r="I176" s="35" t="s">
        <v>139</v>
      </c>
      <c r="J176" s="18" t="s">
        <v>664</v>
      </c>
      <c r="K176" s="19" t="s">
        <v>2112</v>
      </c>
    </row>
    <row r="177">
      <c r="A177" s="36" t="s">
        <v>294</v>
      </c>
      <c r="B177" s="36" t="s">
        <v>2113</v>
      </c>
      <c r="C177" s="16" t="s">
        <v>1617</v>
      </c>
      <c r="D177" s="22" t="s">
        <v>71</v>
      </c>
      <c r="E177" s="35" t="s">
        <v>1643</v>
      </c>
      <c r="F177" s="18" t="s">
        <v>2114</v>
      </c>
      <c r="G177" s="18" t="s">
        <v>40</v>
      </c>
      <c r="H177" s="18" t="s">
        <v>571</v>
      </c>
      <c r="I177" s="35" t="s">
        <v>139</v>
      </c>
      <c r="J177" s="18" t="s">
        <v>152</v>
      </c>
      <c r="K177" s="19" t="s">
        <v>2115</v>
      </c>
    </row>
    <row r="178">
      <c r="A178" s="36" t="s">
        <v>294</v>
      </c>
      <c r="B178" s="36" t="s">
        <v>2116</v>
      </c>
      <c r="C178" s="16" t="s">
        <v>1617</v>
      </c>
      <c r="D178" s="22" t="s">
        <v>71</v>
      </c>
      <c r="E178" s="35" t="s">
        <v>657</v>
      </c>
      <c r="F178" s="18" t="s">
        <v>2117</v>
      </c>
      <c r="G178" s="18" t="s">
        <v>40</v>
      </c>
      <c r="H178" s="18" t="s">
        <v>571</v>
      </c>
      <c r="I178" s="35" t="s">
        <v>139</v>
      </c>
      <c r="J178" s="18" t="s">
        <v>152</v>
      </c>
      <c r="K178" s="19" t="s">
        <v>2118</v>
      </c>
    </row>
    <row r="179">
      <c r="A179" s="36" t="s">
        <v>294</v>
      </c>
      <c r="B179" s="36" t="s">
        <v>2119</v>
      </c>
      <c r="C179" s="16" t="s">
        <v>1617</v>
      </c>
      <c r="D179" s="22" t="s">
        <v>71</v>
      </c>
      <c r="E179" s="35" t="s">
        <v>680</v>
      </c>
      <c r="F179" s="18" t="s">
        <v>2120</v>
      </c>
      <c r="G179" s="18" t="s">
        <v>38</v>
      </c>
      <c r="H179" s="18" t="s">
        <v>571</v>
      </c>
      <c r="I179" s="35" t="s">
        <v>175</v>
      </c>
      <c r="J179" s="18" t="s">
        <v>569</v>
      </c>
      <c r="K179" s="19" t="s">
        <v>2121</v>
      </c>
    </row>
    <row r="180">
      <c r="A180" s="36" t="s">
        <v>294</v>
      </c>
      <c r="B180" s="36" t="s">
        <v>2122</v>
      </c>
      <c r="C180" s="16" t="s">
        <v>1617</v>
      </c>
      <c r="D180" s="22" t="s">
        <v>71</v>
      </c>
      <c r="E180" s="35" t="s">
        <v>680</v>
      </c>
      <c r="F180" s="18" t="s">
        <v>2123</v>
      </c>
      <c r="G180" s="18" t="s">
        <v>38</v>
      </c>
      <c r="H180" s="18" t="s">
        <v>571</v>
      </c>
      <c r="I180" s="35" t="s">
        <v>139</v>
      </c>
      <c r="J180" s="18" t="s">
        <v>603</v>
      </c>
      <c r="K180" s="19" t="s">
        <v>2124</v>
      </c>
    </row>
    <row r="181">
      <c r="A181" s="36" t="s">
        <v>294</v>
      </c>
      <c r="B181" s="36" t="s">
        <v>2125</v>
      </c>
      <c r="C181" s="16" t="s">
        <v>1617</v>
      </c>
      <c r="D181" s="22" t="s">
        <v>71</v>
      </c>
      <c r="E181" s="35" t="s">
        <v>166</v>
      </c>
      <c r="F181" s="18" t="s">
        <v>2126</v>
      </c>
      <c r="G181" s="18" t="s">
        <v>38</v>
      </c>
      <c r="H181" s="18" t="s">
        <v>571</v>
      </c>
      <c r="I181" s="35" t="s">
        <v>175</v>
      </c>
      <c r="J181" s="18" t="s">
        <v>913</v>
      </c>
      <c r="K181" s="19" t="s">
        <v>2127</v>
      </c>
    </row>
    <row r="182">
      <c r="A182" s="36" t="s">
        <v>294</v>
      </c>
      <c r="B182" s="36" t="s">
        <v>2128</v>
      </c>
      <c r="C182" s="16" t="s">
        <v>1617</v>
      </c>
      <c r="D182" s="22" t="s">
        <v>71</v>
      </c>
      <c r="E182" s="35" t="s">
        <v>166</v>
      </c>
      <c r="F182" s="18" t="s">
        <v>2129</v>
      </c>
      <c r="G182" s="18" t="s">
        <v>38</v>
      </c>
      <c r="H182" s="18" t="s">
        <v>571</v>
      </c>
      <c r="I182" s="35" t="s">
        <v>139</v>
      </c>
      <c r="J182" s="18" t="s">
        <v>603</v>
      </c>
      <c r="K182" s="19" t="s">
        <v>2130</v>
      </c>
    </row>
    <row r="183">
      <c r="A183" s="36" t="s">
        <v>294</v>
      </c>
      <c r="B183" s="36" t="s">
        <v>2131</v>
      </c>
      <c r="C183" s="16" t="s">
        <v>1617</v>
      </c>
      <c r="D183" s="22" t="s">
        <v>71</v>
      </c>
      <c r="E183" s="35" t="s">
        <v>680</v>
      </c>
      <c r="F183" s="18" t="s">
        <v>2132</v>
      </c>
      <c r="G183" s="18" t="s">
        <v>38</v>
      </c>
      <c r="H183" s="18" t="s">
        <v>155</v>
      </c>
      <c r="I183" s="35" t="s">
        <v>139</v>
      </c>
      <c r="J183" s="18" t="s">
        <v>603</v>
      </c>
      <c r="K183" s="19" t="s">
        <v>2133</v>
      </c>
    </row>
    <row r="184">
      <c r="A184" s="36" t="s">
        <v>294</v>
      </c>
      <c r="B184" s="36" t="s">
        <v>2134</v>
      </c>
      <c r="C184" s="16" t="s">
        <v>1617</v>
      </c>
      <c r="D184" s="22" t="s">
        <v>71</v>
      </c>
      <c r="E184" s="35" t="s">
        <v>657</v>
      </c>
      <c r="F184" s="18" t="s">
        <v>2135</v>
      </c>
      <c r="G184" s="18" t="s">
        <v>38</v>
      </c>
      <c r="H184" s="18" t="s">
        <v>155</v>
      </c>
      <c r="I184" s="35" t="s">
        <v>139</v>
      </c>
      <c r="J184" s="18" t="s">
        <v>152</v>
      </c>
      <c r="K184" s="19" t="s">
        <v>2136</v>
      </c>
    </row>
    <row r="185">
      <c r="A185" s="36" t="s">
        <v>294</v>
      </c>
      <c r="B185" s="36" t="s">
        <v>2137</v>
      </c>
      <c r="C185" s="16" t="s">
        <v>1617</v>
      </c>
      <c r="D185" s="22" t="s">
        <v>71</v>
      </c>
      <c r="E185" s="35" t="s">
        <v>2138</v>
      </c>
      <c r="F185" s="18" t="s">
        <v>2139</v>
      </c>
      <c r="G185" s="18" t="s">
        <v>898</v>
      </c>
      <c r="H185" s="18" t="s">
        <v>571</v>
      </c>
      <c r="I185" s="35" t="s">
        <v>139</v>
      </c>
      <c r="J185" s="18" t="s">
        <v>603</v>
      </c>
      <c r="K185" s="19" t="s">
        <v>2140</v>
      </c>
    </row>
    <row r="186">
      <c r="A186" s="36" t="s">
        <v>294</v>
      </c>
      <c r="B186" s="36" t="s">
        <v>2141</v>
      </c>
      <c r="C186" s="16" t="s">
        <v>1617</v>
      </c>
      <c r="D186" s="22" t="s">
        <v>71</v>
      </c>
      <c r="E186" s="35" t="s">
        <v>1786</v>
      </c>
      <c r="F186" s="18" t="s">
        <v>2142</v>
      </c>
      <c r="G186" s="18" t="s">
        <v>898</v>
      </c>
      <c r="H186" s="18" t="s">
        <v>571</v>
      </c>
      <c r="I186" s="35" t="s">
        <v>139</v>
      </c>
      <c r="J186" s="18" t="s">
        <v>664</v>
      </c>
      <c r="K186" s="19" t="s">
        <v>2143</v>
      </c>
    </row>
    <row r="187">
      <c r="A187" s="36" t="s">
        <v>294</v>
      </c>
      <c r="B187" s="36" t="s">
        <v>1097</v>
      </c>
      <c r="C187" s="16" t="s">
        <v>45</v>
      </c>
      <c r="D187" s="22" t="s">
        <v>45</v>
      </c>
      <c r="E187" s="35" t="s">
        <v>680</v>
      </c>
      <c r="F187" s="18" t="s">
        <v>1098</v>
      </c>
      <c r="G187" s="18" t="s">
        <v>898</v>
      </c>
      <c r="H187" s="18" t="s">
        <v>571</v>
      </c>
      <c r="I187" s="35" t="s">
        <v>139</v>
      </c>
      <c r="J187" s="18" t="s">
        <v>603</v>
      </c>
      <c r="K187" s="19" t="s">
        <v>1093</v>
      </c>
    </row>
    <row r="188">
      <c r="A188" s="36" t="s">
        <v>294</v>
      </c>
      <c r="B188" s="36" t="s">
        <v>2144</v>
      </c>
      <c r="C188" s="16" t="s">
        <v>1617</v>
      </c>
      <c r="D188" s="22" t="s">
        <v>71</v>
      </c>
      <c r="E188" s="35" t="s">
        <v>657</v>
      </c>
      <c r="F188" s="18" t="s">
        <v>2145</v>
      </c>
      <c r="G188" s="18" t="s">
        <v>898</v>
      </c>
      <c r="H188" s="18" t="s">
        <v>571</v>
      </c>
      <c r="I188" s="35" t="s">
        <v>139</v>
      </c>
      <c r="J188" s="18" t="s">
        <v>152</v>
      </c>
      <c r="K188" s="19" t="s">
        <v>2146</v>
      </c>
    </row>
    <row r="189">
      <c r="A189" s="36" t="s">
        <v>294</v>
      </c>
      <c r="B189" s="36" t="s">
        <v>1380</v>
      </c>
      <c r="C189" s="16" t="s">
        <v>45</v>
      </c>
      <c r="D189" s="22" t="s">
        <v>45</v>
      </c>
      <c r="E189" s="35" t="s">
        <v>657</v>
      </c>
      <c r="F189" s="18" t="s">
        <v>1381</v>
      </c>
      <c r="G189" s="18" t="s">
        <v>898</v>
      </c>
      <c r="H189" s="18" t="s">
        <v>571</v>
      </c>
      <c r="I189" s="35" t="s">
        <v>139</v>
      </c>
      <c r="J189" s="18" t="s">
        <v>152</v>
      </c>
      <c r="K189" s="19" t="s">
        <v>1378</v>
      </c>
    </row>
    <row r="190">
      <c r="A190" s="36" t="s">
        <v>294</v>
      </c>
      <c r="B190" s="36" t="s">
        <v>2147</v>
      </c>
      <c r="C190" s="16" t="s">
        <v>1617</v>
      </c>
      <c r="D190" s="22" t="s">
        <v>71</v>
      </c>
      <c r="E190" s="35" t="s">
        <v>663</v>
      </c>
      <c r="F190" s="18" t="s">
        <v>2148</v>
      </c>
      <c r="G190" s="18" t="s">
        <v>40</v>
      </c>
      <c r="H190" s="18" t="s">
        <v>155</v>
      </c>
      <c r="I190" s="35" t="s">
        <v>139</v>
      </c>
      <c r="J190" s="18" t="s">
        <v>664</v>
      </c>
      <c r="K190" s="19" t="s">
        <v>2149</v>
      </c>
    </row>
    <row r="191">
      <c r="A191" s="36" t="s">
        <v>294</v>
      </c>
      <c r="B191" s="36" t="s">
        <v>2150</v>
      </c>
      <c r="C191" s="16" t="s">
        <v>1617</v>
      </c>
      <c r="D191" s="22" t="s">
        <v>71</v>
      </c>
      <c r="E191" s="35" t="s">
        <v>1671</v>
      </c>
      <c r="F191" s="18" t="s">
        <v>2151</v>
      </c>
      <c r="G191" s="18" t="s">
        <v>898</v>
      </c>
      <c r="H191" s="18" t="s">
        <v>155</v>
      </c>
      <c r="I191" s="35" t="s">
        <v>139</v>
      </c>
      <c r="J191" s="18" t="s">
        <v>152</v>
      </c>
      <c r="K191" s="19" t="s">
        <v>2152</v>
      </c>
    </row>
    <row r="192">
      <c r="A192" s="36" t="s">
        <v>294</v>
      </c>
      <c r="B192" s="36" t="s">
        <v>2153</v>
      </c>
      <c r="C192" s="16" t="s">
        <v>1617</v>
      </c>
      <c r="D192" s="22" t="s">
        <v>71</v>
      </c>
      <c r="E192" s="35" t="s">
        <v>602</v>
      </c>
      <c r="F192" s="18" t="s">
        <v>1764</v>
      </c>
      <c r="G192" s="18" t="s">
        <v>682</v>
      </c>
      <c r="H192" s="18" t="s">
        <v>155</v>
      </c>
      <c r="I192" s="35" t="s">
        <v>139</v>
      </c>
      <c r="J192" s="18" t="s">
        <v>603</v>
      </c>
      <c r="K192" s="19" t="s">
        <v>2154</v>
      </c>
    </row>
    <row r="193">
      <c r="A193" s="36" t="s">
        <v>294</v>
      </c>
      <c r="B193" s="36" t="s">
        <v>2155</v>
      </c>
      <c r="C193" s="16" t="s">
        <v>1617</v>
      </c>
      <c r="D193" s="22" t="s">
        <v>71</v>
      </c>
      <c r="E193" s="35" t="s">
        <v>2138</v>
      </c>
      <c r="F193" s="18" t="s">
        <v>2156</v>
      </c>
      <c r="G193" s="18" t="s">
        <v>898</v>
      </c>
      <c r="H193" s="18" t="s">
        <v>155</v>
      </c>
      <c r="I193" s="35" t="s">
        <v>139</v>
      </c>
      <c r="J193" s="18" t="s">
        <v>603</v>
      </c>
      <c r="K193" s="19" t="s">
        <v>2157</v>
      </c>
    </row>
    <row r="194">
      <c r="A194" s="36" t="s">
        <v>294</v>
      </c>
      <c r="B194" s="36" t="s">
        <v>2158</v>
      </c>
      <c r="C194" s="16" t="s">
        <v>1617</v>
      </c>
      <c r="D194" s="22" t="s">
        <v>71</v>
      </c>
      <c r="E194" s="35" t="s">
        <v>166</v>
      </c>
      <c r="F194" s="18" t="s">
        <v>2159</v>
      </c>
      <c r="G194" s="18" t="s">
        <v>38</v>
      </c>
      <c r="H194" s="18" t="s">
        <v>155</v>
      </c>
      <c r="I194" s="35" t="s">
        <v>139</v>
      </c>
      <c r="J194" s="18" t="s">
        <v>603</v>
      </c>
      <c r="K194" s="19" t="s">
        <v>2160</v>
      </c>
    </row>
    <row r="195">
      <c r="A195" s="36" t="s">
        <v>294</v>
      </c>
      <c r="B195" s="36" t="s">
        <v>2161</v>
      </c>
      <c r="C195" s="16" t="s">
        <v>1617</v>
      </c>
      <c r="D195" s="22" t="s">
        <v>71</v>
      </c>
      <c r="E195" s="35" t="s">
        <v>657</v>
      </c>
      <c r="F195" s="18" t="s">
        <v>2162</v>
      </c>
      <c r="G195" s="18" t="s">
        <v>898</v>
      </c>
      <c r="H195" s="18" t="s">
        <v>155</v>
      </c>
      <c r="I195" s="35" t="s">
        <v>139</v>
      </c>
      <c r="J195" s="18" t="s">
        <v>152</v>
      </c>
      <c r="K195" s="19" t="s">
        <v>2163</v>
      </c>
    </row>
    <row r="196">
      <c r="A196" s="36" t="s">
        <v>294</v>
      </c>
      <c r="B196" s="36" t="s">
        <v>2164</v>
      </c>
      <c r="C196" s="16" t="s">
        <v>1617</v>
      </c>
      <c r="D196" s="22" t="s">
        <v>71</v>
      </c>
      <c r="E196" s="35" t="s">
        <v>1643</v>
      </c>
      <c r="F196" s="18" t="s">
        <v>2165</v>
      </c>
      <c r="G196" s="18" t="s">
        <v>898</v>
      </c>
      <c r="H196" s="18" t="s">
        <v>155</v>
      </c>
      <c r="I196" s="35" t="s">
        <v>139</v>
      </c>
      <c r="J196" s="18" t="s">
        <v>152</v>
      </c>
      <c r="K196" s="19" t="s">
        <v>2166</v>
      </c>
    </row>
    <row r="197">
      <c r="A197" s="36" t="s">
        <v>294</v>
      </c>
      <c r="B197" s="36" t="s">
        <v>2167</v>
      </c>
      <c r="C197" s="16" t="s">
        <v>1617</v>
      </c>
      <c r="D197" s="22" t="s">
        <v>71</v>
      </c>
      <c r="E197" s="35" t="s">
        <v>1786</v>
      </c>
      <c r="F197" s="18" t="s">
        <v>2168</v>
      </c>
      <c r="G197" s="18" t="s">
        <v>63</v>
      </c>
      <c r="H197" s="18" t="s">
        <v>155</v>
      </c>
      <c r="I197" s="35" t="s">
        <v>139</v>
      </c>
      <c r="J197" s="18" t="s">
        <v>664</v>
      </c>
      <c r="K197" s="19" t="s">
        <v>2169</v>
      </c>
    </row>
    <row r="198">
      <c r="A198" s="36" t="s">
        <v>294</v>
      </c>
      <c r="B198" s="36" t="s">
        <v>1221</v>
      </c>
      <c r="C198" s="16" t="s">
        <v>45</v>
      </c>
      <c r="D198" s="22" t="s">
        <v>45</v>
      </c>
      <c r="E198" s="35" t="s">
        <v>602</v>
      </c>
      <c r="F198" s="18" t="s">
        <v>1222</v>
      </c>
      <c r="G198" s="18" t="s">
        <v>63</v>
      </c>
      <c r="H198" s="18" t="s">
        <v>571</v>
      </c>
      <c r="I198" s="35" t="s">
        <v>139</v>
      </c>
      <c r="J198" s="18" t="s">
        <v>603</v>
      </c>
      <c r="K198" s="19" t="s">
        <v>1219</v>
      </c>
    </row>
    <row r="199">
      <c r="A199" s="36" t="s">
        <v>294</v>
      </c>
      <c r="B199" s="36" t="s">
        <v>2170</v>
      </c>
      <c r="C199" s="16" t="s">
        <v>1617</v>
      </c>
      <c r="D199" s="22" t="s">
        <v>71</v>
      </c>
      <c r="E199" s="35" t="s">
        <v>680</v>
      </c>
      <c r="F199" s="18" t="s">
        <v>2171</v>
      </c>
      <c r="G199" s="18" t="s">
        <v>62</v>
      </c>
      <c r="H199" s="18" t="s">
        <v>155</v>
      </c>
      <c r="I199" s="35" t="s">
        <v>139</v>
      </c>
      <c r="J199" s="18" t="s">
        <v>603</v>
      </c>
      <c r="K199" s="19" t="s">
        <v>2172</v>
      </c>
    </row>
    <row r="200">
      <c r="A200" s="36" t="s">
        <v>294</v>
      </c>
      <c r="B200" s="36" t="s">
        <v>2173</v>
      </c>
      <c r="C200" s="16" t="s">
        <v>1617</v>
      </c>
      <c r="D200" s="22" t="s">
        <v>71</v>
      </c>
      <c r="E200" s="35" t="s">
        <v>166</v>
      </c>
      <c r="F200" s="18" t="s">
        <v>2174</v>
      </c>
      <c r="G200" s="18" t="s">
        <v>63</v>
      </c>
      <c r="H200" s="18" t="s">
        <v>155</v>
      </c>
      <c r="I200" s="35" t="s">
        <v>139</v>
      </c>
      <c r="J200" s="18" t="s">
        <v>603</v>
      </c>
      <c r="K200" s="19" t="s">
        <v>1219</v>
      </c>
    </row>
    <row r="201">
      <c r="A201" s="36" t="s">
        <v>300</v>
      </c>
      <c r="B201" s="36" t="s">
        <v>2175</v>
      </c>
      <c r="C201" s="16" t="s">
        <v>1617</v>
      </c>
      <c r="D201" s="22" t="s">
        <v>71</v>
      </c>
      <c r="E201" s="35" t="s">
        <v>680</v>
      </c>
      <c r="F201" s="18" t="s">
        <v>2176</v>
      </c>
      <c r="G201" s="18" t="s">
        <v>898</v>
      </c>
      <c r="H201" s="18" t="s">
        <v>155</v>
      </c>
      <c r="I201" s="35" t="s">
        <v>139</v>
      </c>
      <c r="J201" s="18" t="s">
        <v>603</v>
      </c>
      <c r="K201" s="19" t="s">
        <v>2177</v>
      </c>
    </row>
    <row r="202">
      <c r="A202" s="36" t="s">
        <v>300</v>
      </c>
      <c r="B202" s="36" t="s">
        <v>2178</v>
      </c>
      <c r="C202" s="16" t="s">
        <v>1617</v>
      </c>
      <c r="D202" s="22" t="s">
        <v>71</v>
      </c>
      <c r="E202" s="35" t="s">
        <v>896</v>
      </c>
      <c r="F202" s="18" t="s">
        <v>1740</v>
      </c>
      <c r="G202" s="18" t="s">
        <v>898</v>
      </c>
      <c r="H202" s="18" t="s">
        <v>571</v>
      </c>
      <c r="I202" s="35" t="s">
        <v>139</v>
      </c>
      <c r="J202" s="18" t="s">
        <v>603</v>
      </c>
      <c r="K202" s="19" t="s">
        <v>2179</v>
      </c>
    </row>
    <row r="203">
      <c r="A203" s="36" t="s">
        <v>306</v>
      </c>
      <c r="B203" s="36" t="s">
        <v>2180</v>
      </c>
      <c r="C203" s="16" t="s">
        <v>1617</v>
      </c>
      <c r="D203" s="22" t="s">
        <v>71</v>
      </c>
      <c r="E203" s="35" t="s">
        <v>896</v>
      </c>
      <c r="F203" s="18" t="s">
        <v>2181</v>
      </c>
      <c r="G203" s="18" t="s">
        <v>898</v>
      </c>
      <c r="H203" s="18" t="s">
        <v>155</v>
      </c>
      <c r="I203" s="35" t="s">
        <v>139</v>
      </c>
      <c r="J203" s="18" t="s">
        <v>603</v>
      </c>
      <c r="K203" s="19" t="s">
        <v>2182</v>
      </c>
    </row>
    <row r="204">
      <c r="A204" s="36" t="s">
        <v>306</v>
      </c>
      <c r="B204" s="36" t="s">
        <v>2183</v>
      </c>
      <c r="C204" s="16" t="s">
        <v>1617</v>
      </c>
      <c r="D204" s="22" t="s">
        <v>71</v>
      </c>
      <c r="E204" s="35" t="s">
        <v>1671</v>
      </c>
      <c r="F204" s="18" t="s">
        <v>2184</v>
      </c>
      <c r="G204" s="18" t="s">
        <v>898</v>
      </c>
      <c r="H204" s="18" t="s">
        <v>155</v>
      </c>
      <c r="I204" s="35" t="s">
        <v>139</v>
      </c>
      <c r="J204" s="18" t="s">
        <v>152</v>
      </c>
      <c r="K204" s="19" t="s">
        <v>2185</v>
      </c>
    </row>
    <row r="205">
      <c r="A205" s="36" t="s">
        <v>306</v>
      </c>
      <c r="B205" s="36" t="s">
        <v>2186</v>
      </c>
      <c r="C205" s="16" t="s">
        <v>1617</v>
      </c>
      <c r="D205" s="22" t="s">
        <v>71</v>
      </c>
      <c r="E205" s="35" t="s">
        <v>1643</v>
      </c>
      <c r="F205" s="18" t="s">
        <v>2187</v>
      </c>
      <c r="G205" s="18" t="s">
        <v>898</v>
      </c>
      <c r="H205" s="18" t="s">
        <v>155</v>
      </c>
      <c r="I205" s="35" t="s">
        <v>139</v>
      </c>
      <c r="J205" s="18" t="s">
        <v>152</v>
      </c>
      <c r="K205" s="19" t="s">
        <v>2185</v>
      </c>
    </row>
    <row r="206">
      <c r="A206" s="36" t="s">
        <v>306</v>
      </c>
      <c r="B206" s="36" t="s">
        <v>2188</v>
      </c>
      <c r="C206" s="16" t="s">
        <v>1617</v>
      </c>
      <c r="D206" s="22" t="s">
        <v>71</v>
      </c>
      <c r="E206" s="35" t="s">
        <v>680</v>
      </c>
      <c r="F206" s="18" t="s">
        <v>2189</v>
      </c>
      <c r="G206" s="18" t="s">
        <v>898</v>
      </c>
      <c r="H206" s="18" t="s">
        <v>155</v>
      </c>
      <c r="I206" s="35" t="s">
        <v>139</v>
      </c>
      <c r="J206" s="18" t="s">
        <v>603</v>
      </c>
      <c r="K206" s="19" t="s">
        <v>2190</v>
      </c>
    </row>
    <row r="207">
      <c r="A207" s="36" t="s">
        <v>306</v>
      </c>
      <c r="B207" s="36" t="s">
        <v>2191</v>
      </c>
      <c r="C207" s="16" t="s">
        <v>1617</v>
      </c>
      <c r="D207" s="22" t="s">
        <v>71</v>
      </c>
      <c r="E207" s="35" t="s">
        <v>657</v>
      </c>
      <c r="F207" s="18" t="s">
        <v>2192</v>
      </c>
      <c r="G207" s="18" t="s">
        <v>40</v>
      </c>
      <c r="H207" s="18" t="s">
        <v>155</v>
      </c>
      <c r="I207" s="35" t="s">
        <v>139</v>
      </c>
      <c r="J207" s="18" t="s">
        <v>152</v>
      </c>
      <c r="K207" s="19" t="s">
        <v>2193</v>
      </c>
    </row>
    <row r="208">
      <c r="A208" s="36" t="s">
        <v>306</v>
      </c>
      <c r="B208" s="36" t="s">
        <v>2194</v>
      </c>
      <c r="C208" s="16" t="s">
        <v>1617</v>
      </c>
      <c r="D208" s="22" t="s">
        <v>71</v>
      </c>
      <c r="E208" s="35" t="s">
        <v>896</v>
      </c>
      <c r="F208" s="18" t="s">
        <v>1749</v>
      </c>
      <c r="G208" s="18" t="s">
        <v>40</v>
      </c>
      <c r="H208" s="18" t="s">
        <v>155</v>
      </c>
      <c r="I208" s="35" t="s">
        <v>139</v>
      </c>
      <c r="J208" s="18" t="s">
        <v>603</v>
      </c>
      <c r="K208" s="19" t="s">
        <v>2195</v>
      </c>
    </row>
    <row r="209">
      <c r="A209" s="36" t="s">
        <v>306</v>
      </c>
      <c r="B209" s="36" t="s">
        <v>2196</v>
      </c>
      <c r="C209" s="16" t="s">
        <v>1617</v>
      </c>
      <c r="D209" s="22" t="s">
        <v>71</v>
      </c>
      <c r="E209" s="35" t="s">
        <v>896</v>
      </c>
      <c r="F209" s="18" t="s">
        <v>2197</v>
      </c>
      <c r="G209" s="18" t="s">
        <v>40</v>
      </c>
      <c r="H209" s="18" t="s">
        <v>155</v>
      </c>
      <c r="I209" s="35" t="s">
        <v>139</v>
      </c>
      <c r="J209" s="18" t="s">
        <v>603</v>
      </c>
      <c r="K209" s="19" t="s">
        <v>2198</v>
      </c>
    </row>
    <row r="210">
      <c r="A210" s="36" t="s">
        <v>306</v>
      </c>
      <c r="B210" s="36" t="s">
        <v>2199</v>
      </c>
      <c r="C210" s="16" t="s">
        <v>1617</v>
      </c>
      <c r="D210" s="22" t="s">
        <v>71</v>
      </c>
      <c r="E210" s="35" t="s">
        <v>657</v>
      </c>
      <c r="F210" s="18" t="s">
        <v>2200</v>
      </c>
      <c r="G210" s="18" t="s">
        <v>38</v>
      </c>
      <c r="H210" s="18" t="s">
        <v>155</v>
      </c>
      <c r="I210" s="35" t="s">
        <v>139</v>
      </c>
      <c r="J210" s="18" t="s">
        <v>152</v>
      </c>
      <c r="K210" s="19" t="s">
        <v>2201</v>
      </c>
    </row>
    <row r="211">
      <c r="A211" s="36" t="s">
        <v>306</v>
      </c>
      <c r="B211" s="36" t="s">
        <v>2202</v>
      </c>
      <c r="C211" s="16" t="s">
        <v>1617</v>
      </c>
      <c r="D211" s="22" t="s">
        <v>71</v>
      </c>
      <c r="E211" s="35" t="s">
        <v>896</v>
      </c>
      <c r="F211" s="18" t="s">
        <v>2203</v>
      </c>
      <c r="G211" s="18" t="s">
        <v>38</v>
      </c>
      <c r="H211" s="18" t="s">
        <v>571</v>
      </c>
      <c r="I211" s="35" t="s">
        <v>139</v>
      </c>
      <c r="J211" s="18" t="s">
        <v>603</v>
      </c>
      <c r="K211" s="19" t="s">
        <v>2204</v>
      </c>
    </row>
    <row r="212">
      <c r="A212" s="36" t="s">
        <v>306</v>
      </c>
      <c r="B212" s="36" t="s">
        <v>2205</v>
      </c>
      <c r="C212" s="16" t="s">
        <v>1617</v>
      </c>
      <c r="D212" s="22" t="s">
        <v>71</v>
      </c>
      <c r="E212" s="35" t="s">
        <v>680</v>
      </c>
      <c r="F212" s="18" t="s">
        <v>2016</v>
      </c>
      <c r="G212" s="18" t="s">
        <v>898</v>
      </c>
      <c r="H212" s="18" t="s">
        <v>155</v>
      </c>
      <c r="I212" s="35" t="s">
        <v>139</v>
      </c>
      <c r="J212" s="18" t="s">
        <v>603</v>
      </c>
      <c r="K212" s="19" t="s">
        <v>2206</v>
      </c>
    </row>
    <row r="213">
      <c r="A213" s="36" t="s">
        <v>312</v>
      </c>
      <c r="B213" s="36" t="s">
        <v>2207</v>
      </c>
      <c r="C213" s="16" t="s">
        <v>1617</v>
      </c>
      <c r="D213" s="22" t="s">
        <v>71</v>
      </c>
      <c r="E213" s="35" t="s">
        <v>657</v>
      </c>
      <c r="F213" s="18" t="s">
        <v>2208</v>
      </c>
      <c r="G213" s="18" t="s">
        <v>898</v>
      </c>
      <c r="H213" s="18" t="s">
        <v>155</v>
      </c>
      <c r="I213" s="35" t="s">
        <v>139</v>
      </c>
      <c r="J213" s="18" t="s">
        <v>152</v>
      </c>
      <c r="K213" s="19" t="s">
        <v>2209</v>
      </c>
    </row>
    <row r="214">
      <c r="A214" s="36" t="s">
        <v>318</v>
      </c>
      <c r="B214" s="36" t="s">
        <v>2210</v>
      </c>
      <c r="C214" s="16" t="s">
        <v>1617</v>
      </c>
      <c r="D214" s="22" t="s">
        <v>71</v>
      </c>
      <c r="E214" s="35" t="s">
        <v>896</v>
      </c>
      <c r="F214" s="18" t="s">
        <v>2211</v>
      </c>
      <c r="G214" s="18" t="s">
        <v>38</v>
      </c>
      <c r="H214" s="18" t="s">
        <v>155</v>
      </c>
      <c r="I214" s="35" t="s">
        <v>139</v>
      </c>
      <c r="J214" s="18" t="s">
        <v>603</v>
      </c>
      <c r="K214" s="19" t="s">
        <v>2212</v>
      </c>
    </row>
    <row r="215">
      <c r="A215" s="36" t="s">
        <v>318</v>
      </c>
      <c r="B215" s="36" t="s">
        <v>2213</v>
      </c>
      <c r="C215" s="16" t="s">
        <v>1617</v>
      </c>
      <c r="D215" s="22" t="s">
        <v>71</v>
      </c>
      <c r="E215" s="35" t="s">
        <v>2214</v>
      </c>
      <c r="F215" s="18" t="s">
        <v>2215</v>
      </c>
      <c r="G215" s="18" t="s">
        <v>40</v>
      </c>
      <c r="H215" s="18" t="s">
        <v>155</v>
      </c>
      <c r="I215" s="35" t="s">
        <v>139</v>
      </c>
      <c r="J215" s="18" t="s">
        <v>1886</v>
      </c>
      <c r="K215" s="19" t="s">
        <v>2216</v>
      </c>
    </row>
    <row r="216">
      <c r="A216" s="36" t="s">
        <v>324</v>
      </c>
      <c r="B216" s="36" t="s">
        <v>2217</v>
      </c>
      <c r="C216" s="16" t="s">
        <v>1617</v>
      </c>
      <c r="D216" s="22" t="s">
        <v>71</v>
      </c>
      <c r="E216" s="35" t="s">
        <v>2218</v>
      </c>
      <c r="F216" s="18" t="s">
        <v>2219</v>
      </c>
      <c r="G216" s="18" t="s">
        <v>38</v>
      </c>
      <c r="H216" s="18" t="s">
        <v>155</v>
      </c>
      <c r="I216" s="35" t="s">
        <v>139</v>
      </c>
      <c r="J216" s="18" t="s">
        <v>2220</v>
      </c>
      <c r="K216" s="19" t="s">
        <v>2221</v>
      </c>
    </row>
    <row r="217">
      <c r="A217" s="36" t="s">
        <v>324</v>
      </c>
      <c r="B217" s="36" t="s">
        <v>2222</v>
      </c>
      <c r="C217" s="16" t="s">
        <v>1617</v>
      </c>
      <c r="D217" s="22" t="s">
        <v>71</v>
      </c>
      <c r="E217" s="35" t="s">
        <v>2223</v>
      </c>
      <c r="F217" s="18" t="s">
        <v>2224</v>
      </c>
      <c r="G217" s="18" t="s">
        <v>38</v>
      </c>
      <c r="H217" s="18" t="s">
        <v>155</v>
      </c>
      <c r="I217" s="35" t="s">
        <v>139</v>
      </c>
      <c r="J217" s="18" t="s">
        <v>2220</v>
      </c>
      <c r="K217" s="19" t="s">
        <v>2221</v>
      </c>
    </row>
    <row r="218">
      <c r="A218" s="36" t="s">
        <v>324</v>
      </c>
      <c r="B218" s="36" t="s">
        <v>2225</v>
      </c>
      <c r="C218" s="16" t="s">
        <v>1617</v>
      </c>
      <c r="D218" s="22" t="s">
        <v>71</v>
      </c>
      <c r="E218" s="35" t="s">
        <v>2226</v>
      </c>
      <c r="F218" s="18" t="s">
        <v>2227</v>
      </c>
      <c r="G218" s="18" t="s">
        <v>38</v>
      </c>
      <c r="H218" s="18" t="s">
        <v>155</v>
      </c>
      <c r="I218" s="35" t="s">
        <v>139</v>
      </c>
      <c r="J218" s="18" t="s">
        <v>2228</v>
      </c>
      <c r="K218" s="19" t="s">
        <v>2221</v>
      </c>
    </row>
    <row r="219">
      <c r="A219" s="36" t="s">
        <v>324</v>
      </c>
      <c r="B219" s="36" t="s">
        <v>2229</v>
      </c>
      <c r="C219" s="16" t="s">
        <v>1617</v>
      </c>
      <c r="D219" s="22" t="s">
        <v>71</v>
      </c>
      <c r="E219" s="35" t="s">
        <v>2230</v>
      </c>
      <c r="F219" s="18" t="s">
        <v>2231</v>
      </c>
      <c r="G219" s="18" t="s">
        <v>38</v>
      </c>
      <c r="H219" s="18" t="s">
        <v>155</v>
      </c>
      <c r="I219" s="35" t="s">
        <v>139</v>
      </c>
      <c r="J219" s="18" t="s">
        <v>1886</v>
      </c>
      <c r="K219" s="19" t="s">
        <v>2221</v>
      </c>
    </row>
    <row r="220">
      <c r="A220" s="36" t="s">
        <v>324</v>
      </c>
      <c r="B220" s="36" t="s">
        <v>2232</v>
      </c>
      <c r="C220" s="16" t="s">
        <v>1617</v>
      </c>
      <c r="D220" s="22" t="s">
        <v>71</v>
      </c>
      <c r="E220" s="35" t="s">
        <v>2233</v>
      </c>
      <c r="F220" s="18" t="s">
        <v>1313</v>
      </c>
      <c r="G220" s="18" t="s">
        <v>38</v>
      </c>
      <c r="H220" s="18" t="s">
        <v>571</v>
      </c>
      <c r="I220" s="35" t="s">
        <v>139</v>
      </c>
      <c r="J220" s="18" t="s">
        <v>1886</v>
      </c>
      <c r="K220" s="19" t="s">
        <v>2234</v>
      </c>
    </row>
    <row r="221">
      <c r="A221" s="36" t="s">
        <v>324</v>
      </c>
      <c r="B221" s="36" t="s">
        <v>2235</v>
      </c>
      <c r="C221" s="16" t="s">
        <v>1617</v>
      </c>
      <c r="D221" s="22" t="s">
        <v>71</v>
      </c>
      <c r="E221" s="35" t="s">
        <v>2236</v>
      </c>
      <c r="F221" s="18" t="s">
        <v>1846</v>
      </c>
      <c r="G221" s="18" t="s">
        <v>898</v>
      </c>
      <c r="H221" s="18" t="s">
        <v>155</v>
      </c>
      <c r="I221" s="35" t="s">
        <v>139</v>
      </c>
      <c r="J221" s="18" t="s">
        <v>1886</v>
      </c>
      <c r="K221" s="19" t="s">
        <v>2237</v>
      </c>
    </row>
    <row r="222">
      <c r="A222" s="36" t="s">
        <v>324</v>
      </c>
      <c r="B222" s="36" t="s">
        <v>2238</v>
      </c>
      <c r="C222" s="16" t="s">
        <v>1617</v>
      </c>
      <c r="D222" s="22" t="s">
        <v>71</v>
      </c>
      <c r="E222" s="35" t="s">
        <v>2239</v>
      </c>
      <c r="F222" s="18" t="s">
        <v>2240</v>
      </c>
      <c r="G222" s="18" t="s">
        <v>898</v>
      </c>
      <c r="H222" s="18" t="s">
        <v>155</v>
      </c>
      <c r="I222" s="35" t="s">
        <v>139</v>
      </c>
      <c r="J222" s="18" t="s">
        <v>1886</v>
      </c>
      <c r="K222" s="19" t="s">
        <v>2221</v>
      </c>
    </row>
    <row r="223">
      <c r="A223" s="36" t="s">
        <v>324</v>
      </c>
      <c r="B223" s="36" t="s">
        <v>2241</v>
      </c>
      <c r="C223" s="16" t="s">
        <v>1617</v>
      </c>
      <c r="D223" s="22" t="s">
        <v>71</v>
      </c>
      <c r="E223" s="35" t="s">
        <v>2242</v>
      </c>
      <c r="F223" s="18" t="s">
        <v>2243</v>
      </c>
      <c r="G223" s="18" t="s">
        <v>898</v>
      </c>
      <c r="H223" s="18" t="s">
        <v>155</v>
      </c>
      <c r="I223" s="35" t="s">
        <v>139</v>
      </c>
      <c r="J223" s="18" t="s">
        <v>1886</v>
      </c>
      <c r="K223" s="19" t="s">
        <v>2244</v>
      </c>
    </row>
    <row r="224">
      <c r="A224" s="36" t="s">
        <v>324</v>
      </c>
      <c r="B224" s="36" t="s">
        <v>2245</v>
      </c>
      <c r="C224" s="16" t="s">
        <v>1617</v>
      </c>
      <c r="D224" s="22" t="s">
        <v>71</v>
      </c>
      <c r="E224" s="35" t="s">
        <v>2246</v>
      </c>
      <c r="F224" s="18" t="s">
        <v>2247</v>
      </c>
      <c r="G224" s="18" t="s">
        <v>898</v>
      </c>
      <c r="H224" s="18" t="s">
        <v>155</v>
      </c>
      <c r="I224" s="35" t="s">
        <v>139</v>
      </c>
      <c r="J224" s="18" t="s">
        <v>2220</v>
      </c>
      <c r="K224" s="19" t="s">
        <v>2221</v>
      </c>
    </row>
    <row r="225">
      <c r="A225" s="36" t="s">
        <v>324</v>
      </c>
      <c r="B225" s="36" t="s">
        <v>2248</v>
      </c>
      <c r="C225" s="16" t="s">
        <v>1617</v>
      </c>
      <c r="D225" s="22" t="s">
        <v>71</v>
      </c>
      <c r="E225" s="35" t="s">
        <v>2233</v>
      </c>
      <c r="F225" s="18" t="s">
        <v>2249</v>
      </c>
      <c r="G225" s="18" t="s">
        <v>40</v>
      </c>
      <c r="H225" s="18" t="s">
        <v>155</v>
      </c>
      <c r="I225" s="35" t="s">
        <v>139</v>
      </c>
      <c r="J225" s="18" t="s">
        <v>1886</v>
      </c>
      <c r="K225" s="19" t="s">
        <v>2237</v>
      </c>
    </row>
    <row r="226">
      <c r="A226" s="36" t="s">
        <v>324</v>
      </c>
      <c r="B226" s="36" t="s">
        <v>2250</v>
      </c>
      <c r="C226" s="16" t="s">
        <v>1617</v>
      </c>
      <c r="D226" s="22" t="s">
        <v>71</v>
      </c>
      <c r="E226" s="35" t="s">
        <v>2251</v>
      </c>
      <c r="F226" s="18" t="s">
        <v>2252</v>
      </c>
      <c r="G226" s="18" t="s">
        <v>40</v>
      </c>
      <c r="H226" s="18" t="s">
        <v>155</v>
      </c>
      <c r="I226" s="35" t="s">
        <v>139</v>
      </c>
      <c r="J226" s="18" t="s">
        <v>1662</v>
      </c>
      <c r="K226" s="19" t="s">
        <v>2253</v>
      </c>
    </row>
    <row r="227">
      <c r="A227" s="36" t="s">
        <v>330</v>
      </c>
      <c r="B227" s="36" t="s">
        <v>2254</v>
      </c>
      <c r="C227" s="16" t="s">
        <v>1617</v>
      </c>
      <c r="D227" s="22" t="s">
        <v>71</v>
      </c>
      <c r="E227" s="35" t="s">
        <v>657</v>
      </c>
      <c r="F227" s="18" t="s">
        <v>2255</v>
      </c>
      <c r="G227" s="18" t="s">
        <v>38</v>
      </c>
      <c r="H227" s="18" t="s">
        <v>155</v>
      </c>
      <c r="I227" s="35" t="s">
        <v>139</v>
      </c>
      <c r="J227" s="18" t="s">
        <v>152</v>
      </c>
      <c r="K227" s="19" t="s">
        <v>2256</v>
      </c>
    </row>
    <row r="228">
      <c r="A228" s="36" t="s">
        <v>330</v>
      </c>
      <c r="B228" s="36" t="s">
        <v>2257</v>
      </c>
      <c r="C228" s="16" t="s">
        <v>1617</v>
      </c>
      <c r="D228" s="22" t="s">
        <v>71</v>
      </c>
      <c r="E228" s="35" t="s">
        <v>2067</v>
      </c>
      <c r="F228" s="18" t="s">
        <v>1401</v>
      </c>
      <c r="G228" s="18" t="s">
        <v>38</v>
      </c>
      <c r="H228" s="18" t="s">
        <v>155</v>
      </c>
      <c r="I228" s="35" t="s">
        <v>139</v>
      </c>
      <c r="J228" s="18" t="s">
        <v>1662</v>
      </c>
      <c r="K228" s="19" t="s">
        <v>2258</v>
      </c>
    </row>
    <row r="229">
      <c r="A229" s="36" t="s">
        <v>330</v>
      </c>
      <c r="B229" s="36" t="s">
        <v>2259</v>
      </c>
      <c r="C229" s="16" t="s">
        <v>1617</v>
      </c>
      <c r="D229" s="22" t="s">
        <v>71</v>
      </c>
      <c r="E229" s="35" t="s">
        <v>680</v>
      </c>
      <c r="F229" s="18" t="s">
        <v>2211</v>
      </c>
      <c r="G229" s="18" t="s">
        <v>898</v>
      </c>
      <c r="H229" s="18" t="s">
        <v>155</v>
      </c>
      <c r="I229" s="35" t="s">
        <v>139</v>
      </c>
      <c r="J229" s="18" t="s">
        <v>603</v>
      </c>
      <c r="K229" s="19" t="s">
        <v>2260</v>
      </c>
    </row>
    <row r="230">
      <c r="A230" s="36" t="s">
        <v>330</v>
      </c>
      <c r="B230" s="36" t="s">
        <v>2261</v>
      </c>
      <c r="C230" s="16" t="s">
        <v>1617</v>
      </c>
      <c r="D230" s="22" t="s">
        <v>71</v>
      </c>
      <c r="E230" s="35" t="s">
        <v>166</v>
      </c>
      <c r="F230" s="18" t="s">
        <v>2262</v>
      </c>
      <c r="G230" s="18" t="s">
        <v>898</v>
      </c>
      <c r="H230" s="18" t="s">
        <v>155</v>
      </c>
      <c r="I230" s="35" t="s">
        <v>139</v>
      </c>
      <c r="J230" s="18" t="s">
        <v>603</v>
      </c>
      <c r="K230" s="19" t="s">
        <v>2256</v>
      </c>
    </row>
    <row r="231">
      <c r="A231" s="36" t="s">
        <v>333</v>
      </c>
      <c r="B231" s="36" t="s">
        <v>2263</v>
      </c>
      <c r="C231" s="16" t="s">
        <v>1617</v>
      </c>
      <c r="D231" s="22" t="s">
        <v>71</v>
      </c>
      <c r="E231" s="35" t="s">
        <v>2236</v>
      </c>
      <c r="F231" s="18" t="s">
        <v>2252</v>
      </c>
      <c r="G231" s="18" t="s">
        <v>38</v>
      </c>
      <c r="H231" s="18" t="s">
        <v>155</v>
      </c>
      <c r="I231" s="35" t="s">
        <v>139</v>
      </c>
      <c r="J231" s="18" t="s">
        <v>1886</v>
      </c>
      <c r="K231" s="19" t="s">
        <v>2264</v>
      </c>
    </row>
    <row r="232">
      <c r="A232" s="36" t="s">
        <v>333</v>
      </c>
      <c r="B232" s="36" t="s">
        <v>2265</v>
      </c>
      <c r="C232" s="16" t="s">
        <v>1617</v>
      </c>
      <c r="D232" s="22" t="s">
        <v>71</v>
      </c>
      <c r="E232" s="35" t="s">
        <v>2233</v>
      </c>
      <c r="F232" s="18" t="s">
        <v>1675</v>
      </c>
      <c r="G232" s="18" t="s">
        <v>38</v>
      </c>
      <c r="H232" s="18" t="s">
        <v>155</v>
      </c>
      <c r="I232" s="35" t="s">
        <v>139</v>
      </c>
      <c r="J232" s="18" t="s">
        <v>1886</v>
      </c>
      <c r="K232" s="19" t="s">
        <v>2264</v>
      </c>
    </row>
    <row r="233">
      <c r="A233" s="36" t="s">
        <v>333</v>
      </c>
      <c r="B233" s="36" t="s">
        <v>2266</v>
      </c>
      <c r="C233" s="16" t="s">
        <v>1617</v>
      </c>
      <c r="D233" s="22" t="s">
        <v>71</v>
      </c>
      <c r="E233" s="35" t="s">
        <v>2251</v>
      </c>
      <c r="F233" s="18" t="s">
        <v>2267</v>
      </c>
      <c r="G233" s="18" t="s">
        <v>38</v>
      </c>
      <c r="H233" s="18" t="s">
        <v>155</v>
      </c>
      <c r="I233" s="35" t="s">
        <v>139</v>
      </c>
      <c r="J233" s="18" t="s">
        <v>1662</v>
      </c>
      <c r="K233" s="19" t="s">
        <v>2268</v>
      </c>
    </row>
    <row r="234">
      <c r="A234" s="36" t="s">
        <v>333</v>
      </c>
      <c r="B234" s="36" t="s">
        <v>2269</v>
      </c>
      <c r="C234" s="16" t="s">
        <v>1617</v>
      </c>
      <c r="D234" s="22" t="s">
        <v>71</v>
      </c>
      <c r="E234" s="35" t="s">
        <v>2270</v>
      </c>
      <c r="F234" s="18" t="s">
        <v>1619</v>
      </c>
      <c r="G234" s="18" t="s">
        <v>898</v>
      </c>
      <c r="H234" s="18" t="s">
        <v>155</v>
      </c>
      <c r="I234" s="35" t="s">
        <v>139</v>
      </c>
      <c r="J234" s="18" t="s">
        <v>1886</v>
      </c>
      <c r="K234" s="19" t="s">
        <v>2271</v>
      </c>
    </row>
    <row r="235">
      <c r="A235" s="36" t="s">
        <v>333</v>
      </c>
      <c r="B235" s="36" t="s">
        <v>2272</v>
      </c>
      <c r="C235" s="16" t="s">
        <v>1617</v>
      </c>
      <c r="D235" s="22" t="s">
        <v>71</v>
      </c>
      <c r="E235" s="35" t="s">
        <v>657</v>
      </c>
      <c r="F235" s="18" t="s">
        <v>2273</v>
      </c>
      <c r="G235" s="18" t="s">
        <v>898</v>
      </c>
      <c r="H235" s="18" t="s">
        <v>155</v>
      </c>
      <c r="I235" s="35" t="s">
        <v>139</v>
      </c>
      <c r="J235" s="18" t="s">
        <v>152</v>
      </c>
      <c r="K235" s="19" t="s">
        <v>2274</v>
      </c>
    </row>
    <row r="236">
      <c r="A236" s="36" t="s">
        <v>335</v>
      </c>
      <c r="B236" s="36" t="s">
        <v>2275</v>
      </c>
      <c r="C236" s="16" t="s">
        <v>1617</v>
      </c>
      <c r="D236" s="22" t="s">
        <v>71</v>
      </c>
      <c r="E236" s="35" t="s">
        <v>663</v>
      </c>
      <c r="F236" s="18" t="s">
        <v>2276</v>
      </c>
      <c r="G236" s="18" t="s">
        <v>38</v>
      </c>
      <c r="H236" s="18" t="s">
        <v>571</v>
      </c>
      <c r="I236" s="35" t="s">
        <v>139</v>
      </c>
      <c r="J236" s="18" t="s">
        <v>664</v>
      </c>
      <c r="K236" s="19" t="s">
        <v>2277</v>
      </c>
    </row>
    <row r="237">
      <c r="A237" s="36" t="s">
        <v>335</v>
      </c>
      <c r="B237" s="36" t="s">
        <v>2278</v>
      </c>
      <c r="C237" s="16" t="s">
        <v>1617</v>
      </c>
      <c r="D237" s="22" t="s">
        <v>71</v>
      </c>
      <c r="E237" s="35" t="s">
        <v>896</v>
      </c>
      <c r="F237" s="18" t="s">
        <v>2279</v>
      </c>
      <c r="G237" s="18" t="s">
        <v>38</v>
      </c>
      <c r="H237" s="18" t="s">
        <v>571</v>
      </c>
      <c r="I237" s="35" t="s">
        <v>139</v>
      </c>
      <c r="J237" s="18" t="s">
        <v>603</v>
      </c>
      <c r="K237" s="19" t="s">
        <v>2280</v>
      </c>
    </row>
    <row r="238">
      <c r="A238" s="36" t="s">
        <v>338</v>
      </c>
      <c r="B238" s="36" t="s">
        <v>2281</v>
      </c>
      <c r="C238" s="16" t="s">
        <v>1617</v>
      </c>
      <c r="D238" s="22" t="s">
        <v>71</v>
      </c>
      <c r="E238" s="35" t="s">
        <v>680</v>
      </c>
      <c r="F238" s="18" t="s">
        <v>2282</v>
      </c>
      <c r="G238" s="18" t="s">
        <v>40</v>
      </c>
      <c r="H238" s="18" t="s">
        <v>155</v>
      </c>
      <c r="I238" s="35" t="s">
        <v>139</v>
      </c>
      <c r="J238" s="18" t="s">
        <v>603</v>
      </c>
      <c r="K238" s="19" t="s">
        <v>2283</v>
      </c>
    </row>
    <row r="239">
      <c r="A239" s="36" t="s">
        <v>341</v>
      </c>
      <c r="B239" s="36" t="s">
        <v>2284</v>
      </c>
      <c r="C239" s="16" t="s">
        <v>1617</v>
      </c>
      <c r="D239" s="22" t="s">
        <v>71</v>
      </c>
      <c r="E239" s="35" t="s">
        <v>680</v>
      </c>
      <c r="F239" s="18" t="s">
        <v>2285</v>
      </c>
      <c r="G239" s="18" t="s">
        <v>40</v>
      </c>
      <c r="H239" s="18" t="s">
        <v>155</v>
      </c>
      <c r="I239" s="35" t="s">
        <v>139</v>
      </c>
      <c r="J239" s="18" t="s">
        <v>603</v>
      </c>
      <c r="K239" s="19" t="s">
        <v>2286</v>
      </c>
    </row>
    <row r="240">
      <c r="A240" s="36" t="s">
        <v>364</v>
      </c>
      <c r="B240" s="36" t="s">
        <v>2287</v>
      </c>
      <c r="C240" s="16" t="s">
        <v>1617</v>
      </c>
      <c r="D240" s="22" t="s">
        <v>71</v>
      </c>
      <c r="E240" s="35" t="s">
        <v>657</v>
      </c>
      <c r="F240" s="18" t="s">
        <v>2288</v>
      </c>
      <c r="G240" s="18" t="s">
        <v>38</v>
      </c>
      <c r="H240" s="18" t="s">
        <v>571</v>
      </c>
      <c r="I240" s="35" t="s">
        <v>139</v>
      </c>
      <c r="J240" s="18" t="s">
        <v>152</v>
      </c>
      <c r="K240" s="19" t="s">
        <v>2289</v>
      </c>
    </row>
    <row r="241">
      <c r="A241" s="36" t="s">
        <v>364</v>
      </c>
      <c r="B241" s="36" t="s">
        <v>2290</v>
      </c>
      <c r="C241" s="16" t="s">
        <v>1617</v>
      </c>
      <c r="D241" s="22" t="s">
        <v>71</v>
      </c>
      <c r="E241" s="35" t="s">
        <v>657</v>
      </c>
      <c r="F241" s="18" t="s">
        <v>2291</v>
      </c>
      <c r="G241" s="18" t="s">
        <v>898</v>
      </c>
      <c r="H241" s="18" t="s">
        <v>571</v>
      </c>
      <c r="I241" s="35" t="s">
        <v>139</v>
      </c>
      <c r="J241" s="18" t="s">
        <v>152</v>
      </c>
      <c r="K241" s="19" t="s">
        <v>2292</v>
      </c>
    </row>
    <row r="242">
      <c r="A242" s="36" t="s">
        <v>364</v>
      </c>
      <c r="B242" s="36" t="s">
        <v>2293</v>
      </c>
      <c r="C242" s="16" t="s">
        <v>1617</v>
      </c>
      <c r="D242" s="22" t="s">
        <v>71</v>
      </c>
      <c r="E242" s="35" t="s">
        <v>657</v>
      </c>
      <c r="F242" s="18" t="s">
        <v>2294</v>
      </c>
      <c r="G242" s="18" t="s">
        <v>898</v>
      </c>
      <c r="H242" s="18" t="s">
        <v>571</v>
      </c>
      <c r="I242" s="35" t="s">
        <v>139</v>
      </c>
      <c r="J242" s="18" t="s">
        <v>152</v>
      </c>
      <c r="K242" s="19" t="s">
        <v>2295</v>
      </c>
    </row>
    <row r="243">
      <c r="A243" s="36" t="s">
        <v>366</v>
      </c>
      <c r="B243" s="36" t="s">
        <v>2296</v>
      </c>
      <c r="C243" s="16" t="s">
        <v>1617</v>
      </c>
      <c r="D243" s="22" t="s">
        <v>71</v>
      </c>
      <c r="E243" s="35" t="s">
        <v>2297</v>
      </c>
      <c r="F243" s="18" t="s">
        <v>2096</v>
      </c>
      <c r="G243" s="18" t="s">
        <v>38</v>
      </c>
      <c r="H243" s="18" t="s">
        <v>571</v>
      </c>
      <c r="I243" s="35" t="s">
        <v>139</v>
      </c>
      <c r="J243" s="18" t="s">
        <v>1662</v>
      </c>
      <c r="K243" s="19" t="s">
        <v>2298</v>
      </c>
    </row>
    <row r="244">
      <c r="A244" s="36" t="s">
        <v>366</v>
      </c>
      <c r="B244" s="36" t="s">
        <v>2299</v>
      </c>
      <c r="C244" s="16" t="s">
        <v>1617</v>
      </c>
      <c r="D244" s="22" t="s">
        <v>71</v>
      </c>
      <c r="E244" s="35" t="s">
        <v>2300</v>
      </c>
      <c r="F244" s="18" t="s">
        <v>2301</v>
      </c>
      <c r="G244" s="18" t="s">
        <v>38</v>
      </c>
      <c r="H244" s="18" t="s">
        <v>571</v>
      </c>
      <c r="I244" s="35" t="s">
        <v>139</v>
      </c>
      <c r="J244" s="18" t="s">
        <v>1538</v>
      </c>
      <c r="K244" s="19" t="s">
        <v>2302</v>
      </c>
    </row>
    <row r="245">
      <c r="A245" s="36" t="s">
        <v>366</v>
      </c>
      <c r="B245" s="36" t="s">
        <v>2303</v>
      </c>
      <c r="C245" s="16" t="s">
        <v>1617</v>
      </c>
      <c r="D245" s="22" t="s">
        <v>71</v>
      </c>
      <c r="E245" s="35" t="s">
        <v>2304</v>
      </c>
      <c r="F245" s="18" t="s">
        <v>2282</v>
      </c>
      <c r="G245" s="18" t="s">
        <v>38</v>
      </c>
      <c r="H245" s="18" t="s">
        <v>571</v>
      </c>
      <c r="I245" s="35" t="s">
        <v>139</v>
      </c>
      <c r="J245" s="18" t="s">
        <v>1538</v>
      </c>
      <c r="K245" s="19" t="s">
        <v>2305</v>
      </c>
    </row>
    <row r="246">
      <c r="A246" s="36" t="s">
        <v>368</v>
      </c>
      <c r="B246" s="36" t="s">
        <v>2306</v>
      </c>
      <c r="C246" s="16" t="s">
        <v>1617</v>
      </c>
      <c r="D246" s="22" t="s">
        <v>71</v>
      </c>
      <c r="E246" s="35" t="s">
        <v>663</v>
      </c>
      <c r="F246" s="18" t="s">
        <v>2307</v>
      </c>
      <c r="G246" s="18" t="s">
        <v>898</v>
      </c>
      <c r="H246" s="18" t="s">
        <v>571</v>
      </c>
      <c r="I246" s="35" t="s">
        <v>139</v>
      </c>
      <c r="J246" s="18" t="s">
        <v>664</v>
      </c>
      <c r="K246" s="19" t="s">
        <v>2308</v>
      </c>
    </row>
    <row r="247">
      <c r="A247" s="36" t="s">
        <v>368</v>
      </c>
      <c r="B247" s="36" t="s">
        <v>2309</v>
      </c>
      <c r="C247" s="16" t="s">
        <v>1617</v>
      </c>
      <c r="D247" s="22" t="s">
        <v>71</v>
      </c>
      <c r="E247" s="35" t="s">
        <v>663</v>
      </c>
      <c r="F247" s="18" t="s">
        <v>2310</v>
      </c>
      <c r="G247" s="18" t="s">
        <v>898</v>
      </c>
      <c r="H247" s="18" t="s">
        <v>571</v>
      </c>
      <c r="I247" s="35" t="s">
        <v>139</v>
      </c>
      <c r="J247" s="18" t="s">
        <v>664</v>
      </c>
      <c r="K247" s="19" t="s">
        <v>2311</v>
      </c>
    </row>
    <row r="248">
      <c r="A248" s="36" t="s">
        <v>370</v>
      </c>
      <c r="B248" s="36" t="s">
        <v>2312</v>
      </c>
      <c r="C248" s="16" t="s">
        <v>1617</v>
      </c>
      <c r="D248" s="22" t="s">
        <v>71</v>
      </c>
      <c r="E248" s="35" t="s">
        <v>896</v>
      </c>
      <c r="F248" s="18" t="s">
        <v>2313</v>
      </c>
      <c r="G248" s="18" t="s">
        <v>38</v>
      </c>
      <c r="H248" s="18" t="s">
        <v>155</v>
      </c>
      <c r="I248" s="35" t="s">
        <v>139</v>
      </c>
      <c r="J248" s="18" t="s">
        <v>603</v>
      </c>
      <c r="K248" s="19" t="s">
        <v>2314</v>
      </c>
    </row>
    <row r="249">
      <c r="A249" s="36" t="s">
        <v>372</v>
      </c>
      <c r="B249" s="36" t="s">
        <v>2315</v>
      </c>
      <c r="C249" s="16" t="s">
        <v>1617</v>
      </c>
      <c r="D249" s="22" t="s">
        <v>71</v>
      </c>
      <c r="E249" s="35" t="s">
        <v>663</v>
      </c>
      <c r="F249" s="18" t="s">
        <v>2316</v>
      </c>
      <c r="G249" s="18" t="s">
        <v>38</v>
      </c>
      <c r="H249" s="18" t="s">
        <v>571</v>
      </c>
      <c r="I249" s="35" t="s">
        <v>139</v>
      </c>
      <c r="J249" s="18" t="s">
        <v>664</v>
      </c>
      <c r="K249" s="19" t="s">
        <v>2317</v>
      </c>
    </row>
    <row r="250">
      <c r="A250" s="36" t="s">
        <v>372</v>
      </c>
      <c r="B250" s="36" t="s">
        <v>2318</v>
      </c>
      <c r="C250" s="16" t="s">
        <v>1617</v>
      </c>
      <c r="D250" s="22" t="s">
        <v>71</v>
      </c>
      <c r="E250" s="35" t="s">
        <v>657</v>
      </c>
      <c r="F250" s="18" t="s">
        <v>2319</v>
      </c>
      <c r="G250" s="18" t="s">
        <v>38</v>
      </c>
      <c r="H250" s="18" t="s">
        <v>571</v>
      </c>
      <c r="I250" s="35" t="s">
        <v>139</v>
      </c>
      <c r="J250" s="18" t="s">
        <v>152</v>
      </c>
      <c r="K250" s="19" t="s">
        <v>2320</v>
      </c>
    </row>
    <row r="251">
      <c r="A251" s="36" t="s">
        <v>372</v>
      </c>
      <c r="B251" s="36" t="s">
        <v>2321</v>
      </c>
      <c r="C251" s="16" t="s">
        <v>1617</v>
      </c>
      <c r="D251" s="22" t="s">
        <v>71</v>
      </c>
      <c r="E251" s="35" t="s">
        <v>1671</v>
      </c>
      <c r="F251" s="18" t="s">
        <v>2322</v>
      </c>
      <c r="G251" s="18" t="s">
        <v>38</v>
      </c>
      <c r="H251" s="18" t="s">
        <v>571</v>
      </c>
      <c r="I251" s="35" t="s">
        <v>139</v>
      </c>
      <c r="J251" s="18" t="s">
        <v>152</v>
      </c>
      <c r="K251" s="19" t="s">
        <v>2323</v>
      </c>
    </row>
    <row r="252">
      <c r="A252" s="36" t="s">
        <v>372</v>
      </c>
      <c r="B252" s="36" t="s">
        <v>2324</v>
      </c>
      <c r="C252" s="16" t="s">
        <v>1617</v>
      </c>
      <c r="D252" s="22" t="s">
        <v>71</v>
      </c>
      <c r="E252" s="35" t="s">
        <v>1643</v>
      </c>
      <c r="F252" s="18" t="s">
        <v>2325</v>
      </c>
      <c r="G252" s="18" t="s">
        <v>38</v>
      </c>
      <c r="H252" s="18" t="s">
        <v>571</v>
      </c>
      <c r="I252" s="35" t="s">
        <v>139</v>
      </c>
      <c r="J252" s="18" t="s">
        <v>152</v>
      </c>
      <c r="K252" s="19" t="s">
        <v>2326</v>
      </c>
    </row>
    <row r="253">
      <c r="A253" s="36" t="s">
        <v>372</v>
      </c>
      <c r="B253" s="36" t="s">
        <v>2327</v>
      </c>
      <c r="C253" s="16" t="s">
        <v>1617</v>
      </c>
      <c r="D253" s="22" t="s">
        <v>71</v>
      </c>
      <c r="E253" s="35" t="s">
        <v>166</v>
      </c>
      <c r="F253" s="18" t="s">
        <v>2328</v>
      </c>
      <c r="G253" s="18" t="s">
        <v>38</v>
      </c>
      <c r="H253" s="18" t="s">
        <v>571</v>
      </c>
      <c r="I253" s="35" t="s">
        <v>139</v>
      </c>
      <c r="J253" s="18" t="s">
        <v>603</v>
      </c>
      <c r="K253" s="19" t="s">
        <v>2329</v>
      </c>
    </row>
    <row r="254">
      <c r="A254" s="36" t="s">
        <v>372</v>
      </c>
      <c r="B254" s="36" t="s">
        <v>2330</v>
      </c>
      <c r="C254" s="16" t="s">
        <v>1617</v>
      </c>
      <c r="D254" s="22" t="s">
        <v>71</v>
      </c>
      <c r="E254" s="35" t="s">
        <v>680</v>
      </c>
      <c r="F254" s="18" t="s">
        <v>2331</v>
      </c>
      <c r="G254" s="18" t="s">
        <v>38</v>
      </c>
      <c r="H254" s="18" t="s">
        <v>571</v>
      </c>
      <c r="I254" s="35" t="s">
        <v>139</v>
      </c>
      <c r="J254" s="18" t="s">
        <v>603</v>
      </c>
      <c r="K254" s="19" t="s">
        <v>2332</v>
      </c>
    </row>
    <row r="255">
      <c r="A255" s="36" t="s">
        <v>372</v>
      </c>
      <c r="B255" s="36" t="s">
        <v>2333</v>
      </c>
      <c r="C255" s="16" t="s">
        <v>1617</v>
      </c>
      <c r="D255" s="22" t="s">
        <v>71</v>
      </c>
      <c r="E255" s="35" t="s">
        <v>1955</v>
      </c>
      <c r="F255" s="18" t="s">
        <v>2334</v>
      </c>
      <c r="G255" s="18" t="s">
        <v>38</v>
      </c>
      <c r="H255" s="18" t="s">
        <v>571</v>
      </c>
      <c r="I255" s="35" t="s">
        <v>139</v>
      </c>
      <c r="J255" s="18" t="s">
        <v>664</v>
      </c>
      <c r="K255" s="19" t="s">
        <v>2335</v>
      </c>
    </row>
    <row r="256">
      <c r="A256" s="36" t="s">
        <v>372</v>
      </c>
      <c r="B256" s="36" t="s">
        <v>2336</v>
      </c>
      <c r="C256" s="16" t="s">
        <v>1617</v>
      </c>
      <c r="D256" s="22" t="s">
        <v>71</v>
      </c>
      <c r="E256" s="35" t="s">
        <v>896</v>
      </c>
      <c r="F256" s="18" t="s">
        <v>2337</v>
      </c>
      <c r="G256" s="18" t="s">
        <v>38</v>
      </c>
      <c r="H256" s="18" t="s">
        <v>571</v>
      </c>
      <c r="I256" s="35" t="s">
        <v>139</v>
      </c>
      <c r="J256" s="18" t="s">
        <v>603</v>
      </c>
      <c r="K256" s="19" t="s">
        <v>2338</v>
      </c>
    </row>
    <row r="257">
      <c r="A257" s="36" t="s">
        <v>372</v>
      </c>
      <c r="B257" s="36" t="s">
        <v>2339</v>
      </c>
      <c r="C257" s="16" t="s">
        <v>1617</v>
      </c>
      <c r="D257" s="22" t="s">
        <v>71</v>
      </c>
      <c r="E257" s="35" t="s">
        <v>1786</v>
      </c>
      <c r="F257" s="18" t="s">
        <v>2340</v>
      </c>
      <c r="G257" s="18" t="s">
        <v>38</v>
      </c>
      <c r="H257" s="18" t="s">
        <v>571</v>
      </c>
      <c r="I257" s="35" t="s">
        <v>139</v>
      </c>
      <c r="J257" s="18" t="s">
        <v>664</v>
      </c>
      <c r="K257" s="19" t="s">
        <v>2341</v>
      </c>
    </row>
    <row r="258">
      <c r="A258" s="36" t="s">
        <v>372</v>
      </c>
      <c r="B258" s="36" t="s">
        <v>2342</v>
      </c>
      <c r="C258" s="16" t="s">
        <v>1617</v>
      </c>
      <c r="D258" s="22" t="s">
        <v>71</v>
      </c>
      <c r="E258" s="35" t="s">
        <v>1767</v>
      </c>
      <c r="F258" s="18" t="s">
        <v>2343</v>
      </c>
      <c r="G258" s="18" t="s">
        <v>38</v>
      </c>
      <c r="H258" s="18" t="s">
        <v>571</v>
      </c>
      <c r="I258" s="35" t="s">
        <v>139</v>
      </c>
      <c r="J258" s="18" t="s">
        <v>664</v>
      </c>
      <c r="K258" s="19" t="s">
        <v>2344</v>
      </c>
    </row>
    <row r="259">
      <c r="A259" s="36" t="s">
        <v>372</v>
      </c>
      <c r="B259" s="36" t="s">
        <v>2345</v>
      </c>
      <c r="C259" s="16" t="s">
        <v>1617</v>
      </c>
      <c r="D259" s="22" t="s">
        <v>71</v>
      </c>
      <c r="E259" s="35" t="s">
        <v>1733</v>
      </c>
      <c r="F259" s="18" t="s">
        <v>2346</v>
      </c>
      <c r="G259" s="18" t="s">
        <v>38</v>
      </c>
      <c r="H259" s="18" t="s">
        <v>571</v>
      </c>
      <c r="I259" s="35" t="s">
        <v>139</v>
      </c>
      <c r="J259" s="18" t="s">
        <v>664</v>
      </c>
      <c r="K259" s="19" t="s">
        <v>2347</v>
      </c>
    </row>
    <row r="260">
      <c r="A260" s="36" t="s">
        <v>372</v>
      </c>
      <c r="B260" s="36" t="s">
        <v>2348</v>
      </c>
      <c r="C260" s="16" t="s">
        <v>1617</v>
      </c>
      <c r="D260" s="22" t="s">
        <v>71</v>
      </c>
      <c r="E260" s="35" t="s">
        <v>2077</v>
      </c>
      <c r="F260" s="18" t="s">
        <v>2349</v>
      </c>
      <c r="G260" s="18" t="s">
        <v>38</v>
      </c>
      <c r="H260" s="18" t="s">
        <v>571</v>
      </c>
      <c r="I260" s="35" t="s">
        <v>139</v>
      </c>
      <c r="J260" s="18" t="s">
        <v>1662</v>
      </c>
      <c r="K260" s="19" t="s">
        <v>2350</v>
      </c>
    </row>
    <row r="261">
      <c r="A261" s="36" t="s">
        <v>372</v>
      </c>
      <c r="B261" s="36" t="s">
        <v>2351</v>
      </c>
      <c r="C261" s="16" t="s">
        <v>1617</v>
      </c>
      <c r="D261" s="22" t="s">
        <v>71</v>
      </c>
      <c r="E261" s="35" t="s">
        <v>1650</v>
      </c>
      <c r="F261" s="18" t="s">
        <v>2352</v>
      </c>
      <c r="G261" s="18" t="s">
        <v>38</v>
      </c>
      <c r="H261" s="18" t="s">
        <v>571</v>
      </c>
      <c r="I261" s="35" t="s">
        <v>139</v>
      </c>
      <c r="J261" s="18" t="s">
        <v>664</v>
      </c>
      <c r="K261" s="19" t="s">
        <v>2353</v>
      </c>
    </row>
    <row r="262">
      <c r="A262" s="36" t="s">
        <v>372</v>
      </c>
      <c r="B262" s="36" t="s">
        <v>2354</v>
      </c>
      <c r="C262" s="16" t="s">
        <v>1617</v>
      </c>
      <c r="D262" s="22" t="s">
        <v>71</v>
      </c>
      <c r="E262" s="35" t="s">
        <v>1629</v>
      </c>
      <c r="F262" s="18" t="s">
        <v>2355</v>
      </c>
      <c r="G262" s="18" t="s">
        <v>38</v>
      </c>
      <c r="H262" s="18" t="s">
        <v>571</v>
      </c>
      <c r="I262" s="35" t="s">
        <v>139</v>
      </c>
      <c r="J262" s="18" t="s">
        <v>664</v>
      </c>
      <c r="K262" s="19" t="s">
        <v>2356</v>
      </c>
    </row>
    <row r="263">
      <c r="A263" s="36" t="s">
        <v>372</v>
      </c>
      <c r="B263" s="36" t="s">
        <v>2357</v>
      </c>
      <c r="C263" s="16" t="s">
        <v>1617</v>
      </c>
      <c r="D263" s="22" t="s">
        <v>71</v>
      </c>
      <c r="E263" s="35" t="s">
        <v>602</v>
      </c>
      <c r="F263" s="18" t="s">
        <v>2358</v>
      </c>
      <c r="G263" s="18" t="s">
        <v>38</v>
      </c>
      <c r="H263" s="18" t="s">
        <v>571</v>
      </c>
      <c r="I263" s="35" t="s">
        <v>139</v>
      </c>
      <c r="J263" s="18" t="s">
        <v>603</v>
      </c>
      <c r="K263" s="19" t="s">
        <v>2359</v>
      </c>
    </row>
    <row r="264">
      <c r="A264" s="36" t="s">
        <v>372</v>
      </c>
      <c r="B264" s="36" t="s">
        <v>2360</v>
      </c>
      <c r="C264" s="16" t="s">
        <v>1617</v>
      </c>
      <c r="D264" s="22" t="s">
        <v>71</v>
      </c>
      <c r="E264" s="35" t="s">
        <v>1842</v>
      </c>
      <c r="F264" s="18" t="s">
        <v>2361</v>
      </c>
      <c r="G264" s="18" t="s">
        <v>38</v>
      </c>
      <c r="H264" s="18" t="s">
        <v>571</v>
      </c>
      <c r="I264" s="35" t="s">
        <v>139</v>
      </c>
      <c r="J264" s="18" t="s">
        <v>664</v>
      </c>
      <c r="K264" s="19" t="s">
        <v>2362</v>
      </c>
    </row>
    <row r="265">
      <c r="A265" s="36" t="s">
        <v>372</v>
      </c>
      <c r="B265" s="36" t="s">
        <v>2363</v>
      </c>
      <c r="C265" s="16" t="s">
        <v>1617</v>
      </c>
      <c r="D265" s="22" t="s">
        <v>71</v>
      </c>
      <c r="E265" s="35" t="s">
        <v>1774</v>
      </c>
      <c r="F265" s="18" t="s">
        <v>1630</v>
      </c>
      <c r="G265" s="18" t="s">
        <v>38</v>
      </c>
      <c r="H265" s="18" t="s">
        <v>571</v>
      </c>
      <c r="I265" s="35" t="s">
        <v>139</v>
      </c>
      <c r="J265" s="18" t="s">
        <v>603</v>
      </c>
      <c r="K265" s="19" t="s">
        <v>2364</v>
      </c>
    </row>
    <row r="266">
      <c r="A266" s="36" t="s">
        <v>374</v>
      </c>
      <c r="B266" s="36" t="s">
        <v>2365</v>
      </c>
      <c r="C266" s="16" t="s">
        <v>1617</v>
      </c>
      <c r="D266" s="22" t="s">
        <v>71</v>
      </c>
      <c r="E266" s="35" t="s">
        <v>663</v>
      </c>
      <c r="F266" s="18" t="s">
        <v>2366</v>
      </c>
      <c r="G266" s="18" t="s">
        <v>38</v>
      </c>
      <c r="H266" s="18" t="s">
        <v>571</v>
      </c>
      <c r="I266" s="35" t="s">
        <v>175</v>
      </c>
      <c r="J266" s="18" t="s">
        <v>569</v>
      </c>
      <c r="K266" s="19" t="s">
        <v>2367</v>
      </c>
    </row>
    <row r="267">
      <c r="A267" s="36" t="s">
        <v>374</v>
      </c>
      <c r="B267" s="36" t="s">
        <v>2368</v>
      </c>
      <c r="C267" s="16" t="s">
        <v>1617</v>
      </c>
      <c r="D267" s="22" t="s">
        <v>71</v>
      </c>
      <c r="E267" s="35" t="s">
        <v>657</v>
      </c>
      <c r="F267" s="18" t="s">
        <v>2369</v>
      </c>
      <c r="G267" s="18" t="s">
        <v>38</v>
      </c>
      <c r="H267" s="18" t="s">
        <v>571</v>
      </c>
      <c r="I267" s="35" t="s">
        <v>175</v>
      </c>
      <c r="J267" s="18" t="s">
        <v>569</v>
      </c>
      <c r="K267" s="19" t="s">
        <v>2370</v>
      </c>
    </row>
    <row r="268">
      <c r="A268" s="36" t="s">
        <v>374</v>
      </c>
      <c r="B268" s="36" t="s">
        <v>2371</v>
      </c>
      <c r="C268" s="16" t="s">
        <v>1617</v>
      </c>
      <c r="D268" s="22" t="s">
        <v>71</v>
      </c>
      <c r="E268" s="35" t="s">
        <v>1671</v>
      </c>
      <c r="F268" s="18" t="s">
        <v>2372</v>
      </c>
      <c r="G268" s="18" t="s">
        <v>38</v>
      </c>
      <c r="H268" s="18" t="s">
        <v>571</v>
      </c>
      <c r="I268" s="35" t="s">
        <v>175</v>
      </c>
      <c r="J268" s="18" t="s">
        <v>569</v>
      </c>
      <c r="K268" s="19" t="s">
        <v>2373</v>
      </c>
    </row>
    <row r="269">
      <c r="A269" s="36" t="s">
        <v>374</v>
      </c>
      <c r="B269" s="36" t="s">
        <v>2374</v>
      </c>
      <c r="C269" s="16" t="s">
        <v>1617</v>
      </c>
      <c r="D269" s="22" t="s">
        <v>71</v>
      </c>
      <c r="E269" s="35" t="s">
        <v>1643</v>
      </c>
      <c r="F269" s="18" t="s">
        <v>2375</v>
      </c>
      <c r="G269" s="18" t="s">
        <v>38</v>
      </c>
      <c r="H269" s="18" t="s">
        <v>571</v>
      </c>
      <c r="I269" s="35" t="s">
        <v>175</v>
      </c>
      <c r="J269" s="18" t="s">
        <v>587</v>
      </c>
      <c r="K269" s="19" t="s">
        <v>2376</v>
      </c>
    </row>
    <row r="270">
      <c r="A270" s="36" t="s">
        <v>374</v>
      </c>
      <c r="B270" s="36" t="s">
        <v>2377</v>
      </c>
      <c r="C270" s="16" t="s">
        <v>1617</v>
      </c>
      <c r="D270" s="22" t="s">
        <v>71</v>
      </c>
      <c r="E270" s="35" t="s">
        <v>166</v>
      </c>
      <c r="F270" s="18" t="s">
        <v>2378</v>
      </c>
      <c r="G270" s="18" t="s">
        <v>38</v>
      </c>
      <c r="H270" s="18" t="s">
        <v>571</v>
      </c>
      <c r="I270" s="35" t="s">
        <v>175</v>
      </c>
      <c r="J270" s="18" t="s">
        <v>913</v>
      </c>
      <c r="K270" s="19" t="s">
        <v>2379</v>
      </c>
    </row>
    <row r="271">
      <c r="A271" s="36" t="s">
        <v>374</v>
      </c>
      <c r="B271" s="36" t="s">
        <v>2380</v>
      </c>
      <c r="C271" s="16" t="s">
        <v>1617</v>
      </c>
      <c r="D271" s="22" t="s">
        <v>71</v>
      </c>
      <c r="E271" s="35" t="s">
        <v>680</v>
      </c>
      <c r="F271" s="18" t="s">
        <v>2381</v>
      </c>
      <c r="G271" s="18" t="s">
        <v>38</v>
      </c>
      <c r="H271" s="18" t="s">
        <v>571</v>
      </c>
      <c r="I271" s="35" t="s">
        <v>175</v>
      </c>
      <c r="J271" s="18" t="s">
        <v>569</v>
      </c>
      <c r="K271" s="19" t="s">
        <v>2382</v>
      </c>
    </row>
    <row r="272">
      <c r="A272" s="36" t="s">
        <v>374</v>
      </c>
      <c r="B272" s="36" t="s">
        <v>2383</v>
      </c>
      <c r="C272" s="16" t="s">
        <v>1617</v>
      </c>
      <c r="D272" s="22" t="s">
        <v>71</v>
      </c>
      <c r="E272" s="35" t="s">
        <v>896</v>
      </c>
      <c r="F272" s="18" t="s">
        <v>2384</v>
      </c>
      <c r="G272" s="18" t="s">
        <v>38</v>
      </c>
      <c r="H272" s="18" t="s">
        <v>571</v>
      </c>
      <c r="I272" s="35" t="s">
        <v>175</v>
      </c>
      <c r="J272" s="18" t="s">
        <v>569</v>
      </c>
      <c r="K272" s="19" t="s">
        <v>2385</v>
      </c>
    </row>
    <row r="273">
      <c r="A273" s="36" t="s">
        <v>374</v>
      </c>
      <c r="B273" s="36" t="s">
        <v>2386</v>
      </c>
      <c r="C273" s="16" t="s">
        <v>1617</v>
      </c>
      <c r="D273" s="22" t="s">
        <v>71</v>
      </c>
      <c r="E273" s="35" t="s">
        <v>1786</v>
      </c>
      <c r="F273" s="18" t="s">
        <v>2355</v>
      </c>
      <c r="G273" s="18" t="s">
        <v>38</v>
      </c>
      <c r="H273" s="18" t="s">
        <v>571</v>
      </c>
      <c r="I273" s="35" t="s">
        <v>175</v>
      </c>
      <c r="J273" s="18" t="s">
        <v>591</v>
      </c>
      <c r="K273" s="19" t="s">
        <v>2387</v>
      </c>
    </row>
    <row r="274">
      <c r="A274" s="36" t="s">
        <v>374</v>
      </c>
      <c r="B274" s="36" t="s">
        <v>2388</v>
      </c>
      <c r="C274" s="16" t="s">
        <v>1617</v>
      </c>
      <c r="D274" s="22" t="s">
        <v>71</v>
      </c>
      <c r="E274" s="35" t="s">
        <v>1733</v>
      </c>
      <c r="F274" s="18" t="s">
        <v>2389</v>
      </c>
      <c r="G274" s="18" t="s">
        <v>38</v>
      </c>
      <c r="H274" s="18" t="s">
        <v>571</v>
      </c>
      <c r="I274" s="35" t="s">
        <v>175</v>
      </c>
      <c r="J274" s="18" t="s">
        <v>587</v>
      </c>
      <c r="K274" s="19" t="s">
        <v>2390</v>
      </c>
    </row>
    <row r="275">
      <c r="A275" s="36" t="s">
        <v>374</v>
      </c>
      <c r="B275" s="36" t="s">
        <v>2391</v>
      </c>
      <c r="C275" s="16" t="s">
        <v>1617</v>
      </c>
      <c r="D275" s="22" t="s">
        <v>71</v>
      </c>
      <c r="E275" s="35" t="s">
        <v>1629</v>
      </c>
      <c r="F275" s="18" t="s">
        <v>2392</v>
      </c>
      <c r="G275" s="18" t="s">
        <v>38</v>
      </c>
      <c r="H275" s="18" t="s">
        <v>571</v>
      </c>
      <c r="I275" s="35" t="s">
        <v>175</v>
      </c>
      <c r="J275" s="18" t="s">
        <v>591</v>
      </c>
      <c r="K275" s="19" t="s">
        <v>2393</v>
      </c>
    </row>
    <row r="276">
      <c r="A276" s="36" t="s">
        <v>374</v>
      </c>
      <c r="B276" s="36" t="s">
        <v>2394</v>
      </c>
      <c r="C276" s="16" t="s">
        <v>1617</v>
      </c>
      <c r="D276" s="22" t="s">
        <v>71</v>
      </c>
      <c r="E276" s="35" t="s">
        <v>602</v>
      </c>
      <c r="F276" s="18" t="s">
        <v>2395</v>
      </c>
      <c r="G276" s="18" t="s">
        <v>38</v>
      </c>
      <c r="H276" s="18" t="s">
        <v>571</v>
      </c>
      <c r="I276" s="35" t="s">
        <v>175</v>
      </c>
      <c r="J276" s="18" t="s">
        <v>569</v>
      </c>
      <c r="K276" s="19" t="s">
        <v>2396</v>
      </c>
    </row>
    <row r="277">
      <c r="A277" s="36" t="s">
        <v>374</v>
      </c>
      <c r="B277" s="36" t="s">
        <v>2397</v>
      </c>
      <c r="C277" s="16" t="s">
        <v>1617</v>
      </c>
      <c r="D277" s="22" t="s">
        <v>71</v>
      </c>
      <c r="E277" s="35" t="s">
        <v>1842</v>
      </c>
      <c r="F277" s="18" t="s">
        <v>2398</v>
      </c>
      <c r="G277" s="18" t="s">
        <v>38</v>
      </c>
      <c r="H277" s="18" t="s">
        <v>571</v>
      </c>
      <c r="I277" s="35" t="s">
        <v>175</v>
      </c>
      <c r="J277" s="18" t="s">
        <v>913</v>
      </c>
      <c r="K277" s="19" t="s">
        <v>2399</v>
      </c>
    </row>
    <row r="278">
      <c r="A278" s="36" t="s">
        <v>380</v>
      </c>
      <c r="B278" s="36" t="s">
        <v>2400</v>
      </c>
      <c r="C278" s="16" t="s">
        <v>1617</v>
      </c>
      <c r="D278" s="22" t="s">
        <v>71</v>
      </c>
      <c r="E278" s="35" t="s">
        <v>680</v>
      </c>
      <c r="F278" s="18" t="s">
        <v>2401</v>
      </c>
      <c r="G278" s="18" t="s">
        <v>38</v>
      </c>
      <c r="H278" s="18" t="s">
        <v>571</v>
      </c>
      <c r="I278" s="35" t="s">
        <v>385</v>
      </c>
      <c r="J278" s="18" t="s">
        <v>2402</v>
      </c>
      <c r="K278" s="19" t="s">
        <v>2403</v>
      </c>
    </row>
    <row r="279">
      <c r="A279" s="36" t="s">
        <v>380</v>
      </c>
      <c r="B279" s="36" t="s">
        <v>2404</v>
      </c>
      <c r="C279" s="16" t="s">
        <v>1617</v>
      </c>
      <c r="D279" s="22" t="s">
        <v>71</v>
      </c>
      <c r="E279" s="35" t="s">
        <v>896</v>
      </c>
      <c r="F279" s="18" t="s">
        <v>2405</v>
      </c>
      <c r="G279" s="18" t="s">
        <v>38</v>
      </c>
      <c r="H279" s="18" t="s">
        <v>571</v>
      </c>
      <c r="I279" s="35" t="s">
        <v>385</v>
      </c>
      <c r="J279" s="18" t="s">
        <v>2406</v>
      </c>
      <c r="K279" s="19" t="s">
        <v>2407</v>
      </c>
    </row>
    <row r="280">
      <c r="A280" s="36" t="s">
        <v>387</v>
      </c>
      <c r="B280" s="36" t="s">
        <v>2408</v>
      </c>
      <c r="C280" s="16" t="s">
        <v>1617</v>
      </c>
      <c r="D280" s="22" t="s">
        <v>71</v>
      </c>
      <c r="E280" s="35" t="s">
        <v>1636</v>
      </c>
      <c r="F280" s="18" t="s">
        <v>907</v>
      </c>
      <c r="G280" s="18" t="s">
        <v>38</v>
      </c>
      <c r="H280" s="18" t="s">
        <v>571</v>
      </c>
      <c r="I280" s="35" t="s">
        <v>175</v>
      </c>
      <c r="J280" s="18" t="s">
        <v>569</v>
      </c>
      <c r="K280" s="19" t="s">
        <v>2409</v>
      </c>
    </row>
    <row r="281">
      <c r="A281" s="36" t="s">
        <v>387</v>
      </c>
      <c r="B281" s="36" t="s">
        <v>2410</v>
      </c>
      <c r="C281" s="16" t="s">
        <v>1617</v>
      </c>
      <c r="D281" s="22" t="s">
        <v>71</v>
      </c>
      <c r="E281" s="35" t="s">
        <v>1636</v>
      </c>
      <c r="F281" s="18" t="s">
        <v>2411</v>
      </c>
      <c r="G281" s="18" t="s">
        <v>38</v>
      </c>
      <c r="H281" s="18" t="s">
        <v>970</v>
      </c>
      <c r="I281" s="35" t="s">
        <v>139</v>
      </c>
      <c r="J281" s="18" t="s">
        <v>152</v>
      </c>
      <c r="K281" s="19" t="s">
        <v>2409</v>
      </c>
    </row>
    <row r="282">
      <c r="A282" s="36" t="s">
        <v>387</v>
      </c>
      <c r="B282" s="36" t="s">
        <v>2412</v>
      </c>
      <c r="C282" s="16" t="s">
        <v>1617</v>
      </c>
      <c r="D282" s="22" t="s">
        <v>71</v>
      </c>
      <c r="E282" s="35" t="s">
        <v>680</v>
      </c>
      <c r="F282" s="18" t="s">
        <v>2413</v>
      </c>
      <c r="G282" s="18" t="s">
        <v>38</v>
      </c>
      <c r="H282" s="18" t="s">
        <v>571</v>
      </c>
      <c r="I282" s="35" t="s">
        <v>175</v>
      </c>
      <c r="J282" s="18" t="s">
        <v>569</v>
      </c>
      <c r="K282" s="19" t="s">
        <v>2414</v>
      </c>
    </row>
    <row r="283">
      <c r="A283" s="36" t="s">
        <v>387</v>
      </c>
      <c r="B283" s="36" t="s">
        <v>2415</v>
      </c>
      <c r="C283" s="16" t="s">
        <v>1617</v>
      </c>
      <c r="D283" s="22" t="s">
        <v>71</v>
      </c>
      <c r="E283" s="35" t="s">
        <v>1636</v>
      </c>
      <c r="F283" s="18" t="s">
        <v>2416</v>
      </c>
      <c r="G283" s="18" t="s">
        <v>38</v>
      </c>
      <c r="H283" s="18" t="s">
        <v>571</v>
      </c>
      <c r="I283" s="35" t="s">
        <v>175</v>
      </c>
      <c r="J283" s="18" t="s">
        <v>569</v>
      </c>
      <c r="K283" s="19" t="s">
        <v>2417</v>
      </c>
    </row>
    <row r="284">
      <c r="A284" s="36" t="s">
        <v>387</v>
      </c>
      <c r="B284" s="36" t="s">
        <v>2418</v>
      </c>
      <c r="C284" s="16" t="s">
        <v>1617</v>
      </c>
      <c r="D284" s="22" t="s">
        <v>71</v>
      </c>
      <c r="E284" s="35" t="s">
        <v>1636</v>
      </c>
      <c r="F284" s="18" t="s">
        <v>2419</v>
      </c>
      <c r="G284" s="18" t="s">
        <v>38</v>
      </c>
      <c r="H284" s="18" t="s">
        <v>970</v>
      </c>
      <c r="I284" s="35" t="s">
        <v>139</v>
      </c>
      <c r="J284" s="18" t="s">
        <v>152</v>
      </c>
      <c r="K284" s="19" t="s">
        <v>2420</v>
      </c>
    </row>
    <row r="285">
      <c r="A285" s="36" t="s">
        <v>387</v>
      </c>
      <c r="B285" s="36" t="s">
        <v>2421</v>
      </c>
      <c r="C285" s="16" t="s">
        <v>1617</v>
      </c>
      <c r="D285" s="22" t="s">
        <v>71</v>
      </c>
      <c r="E285" s="35" t="s">
        <v>1636</v>
      </c>
      <c r="F285" s="18" t="s">
        <v>2422</v>
      </c>
      <c r="G285" s="18" t="s">
        <v>38</v>
      </c>
      <c r="H285" s="18" t="s">
        <v>571</v>
      </c>
      <c r="I285" s="35" t="s">
        <v>175</v>
      </c>
      <c r="J285" s="18" t="s">
        <v>569</v>
      </c>
      <c r="K285" s="19" t="s">
        <v>2423</v>
      </c>
    </row>
    <row r="286">
      <c r="A286" s="36" t="s">
        <v>387</v>
      </c>
      <c r="B286" s="36" t="s">
        <v>2424</v>
      </c>
      <c r="C286" s="16" t="s">
        <v>1617</v>
      </c>
      <c r="D286" s="22" t="s">
        <v>71</v>
      </c>
      <c r="E286" s="35" t="s">
        <v>1636</v>
      </c>
      <c r="F286" s="18" t="s">
        <v>2425</v>
      </c>
      <c r="G286" s="18" t="s">
        <v>38</v>
      </c>
      <c r="H286" s="18" t="s">
        <v>970</v>
      </c>
      <c r="I286" s="35" t="s">
        <v>139</v>
      </c>
      <c r="J286" s="18" t="s">
        <v>152</v>
      </c>
      <c r="K286" s="19" t="s">
        <v>2423</v>
      </c>
    </row>
    <row r="287">
      <c r="A287" s="36" t="s">
        <v>387</v>
      </c>
      <c r="B287" s="36" t="s">
        <v>2426</v>
      </c>
      <c r="C287" s="16" t="s">
        <v>1617</v>
      </c>
      <c r="D287" s="22" t="s">
        <v>71</v>
      </c>
      <c r="E287" s="35" t="s">
        <v>166</v>
      </c>
      <c r="F287" s="18" t="s">
        <v>2427</v>
      </c>
      <c r="G287" s="18" t="s">
        <v>38</v>
      </c>
      <c r="H287" s="18" t="s">
        <v>571</v>
      </c>
      <c r="I287" s="35" t="s">
        <v>175</v>
      </c>
      <c r="J287" s="18" t="s">
        <v>913</v>
      </c>
      <c r="K287" s="19" t="s">
        <v>2428</v>
      </c>
    </row>
    <row r="288">
      <c r="A288" s="36" t="s">
        <v>387</v>
      </c>
      <c r="B288" s="36" t="s">
        <v>2429</v>
      </c>
      <c r="C288" s="16" t="s">
        <v>1617</v>
      </c>
      <c r="D288" s="22" t="s">
        <v>71</v>
      </c>
      <c r="E288" s="35" t="s">
        <v>166</v>
      </c>
      <c r="F288" s="18" t="s">
        <v>2430</v>
      </c>
      <c r="G288" s="18" t="s">
        <v>38</v>
      </c>
      <c r="H288" s="18" t="s">
        <v>970</v>
      </c>
      <c r="I288" s="35" t="s">
        <v>139</v>
      </c>
      <c r="J288" s="18" t="s">
        <v>603</v>
      </c>
      <c r="K288" s="19" t="s">
        <v>2428</v>
      </c>
    </row>
    <row r="289">
      <c r="A289" s="36" t="s">
        <v>387</v>
      </c>
      <c r="B289" s="36" t="s">
        <v>2431</v>
      </c>
      <c r="C289" s="16" t="s">
        <v>1617</v>
      </c>
      <c r="D289" s="22" t="s">
        <v>71</v>
      </c>
      <c r="E289" s="35" t="s">
        <v>1636</v>
      </c>
      <c r="F289" s="18" t="s">
        <v>2432</v>
      </c>
      <c r="G289" s="18" t="s">
        <v>38</v>
      </c>
      <c r="H289" s="18" t="s">
        <v>571</v>
      </c>
      <c r="I289" s="35" t="s">
        <v>175</v>
      </c>
      <c r="J289" s="18" t="s">
        <v>569</v>
      </c>
      <c r="K289" s="19" t="s">
        <v>2420</v>
      </c>
    </row>
    <row r="290">
      <c r="A290" s="36" t="s">
        <v>387</v>
      </c>
      <c r="B290" s="36" t="s">
        <v>2433</v>
      </c>
      <c r="C290" s="16" t="s">
        <v>1617</v>
      </c>
      <c r="D290" s="22" t="s">
        <v>71</v>
      </c>
      <c r="E290" s="35" t="s">
        <v>1636</v>
      </c>
      <c r="F290" s="18" t="s">
        <v>1313</v>
      </c>
      <c r="G290" s="18" t="s">
        <v>40</v>
      </c>
      <c r="H290" s="18" t="s">
        <v>970</v>
      </c>
      <c r="I290" s="35" t="s">
        <v>139</v>
      </c>
      <c r="J290" s="18" t="s">
        <v>152</v>
      </c>
      <c r="K290" s="19" t="s">
        <v>2417</v>
      </c>
    </row>
    <row r="291">
      <c r="A291" s="36" t="s">
        <v>387</v>
      </c>
      <c r="B291" s="36" t="s">
        <v>2434</v>
      </c>
      <c r="C291" s="16" t="s">
        <v>1617</v>
      </c>
      <c r="D291" s="22" t="s">
        <v>71</v>
      </c>
      <c r="E291" s="35" t="s">
        <v>663</v>
      </c>
      <c r="F291" s="18" t="s">
        <v>2435</v>
      </c>
      <c r="G291" s="18" t="s">
        <v>38</v>
      </c>
      <c r="H291" s="18" t="s">
        <v>571</v>
      </c>
      <c r="I291" s="35" t="s">
        <v>175</v>
      </c>
      <c r="J291" s="18" t="s">
        <v>569</v>
      </c>
      <c r="K291" s="19" t="s">
        <v>2436</v>
      </c>
    </row>
    <row r="292">
      <c r="A292" s="36" t="s">
        <v>387</v>
      </c>
      <c r="B292" s="36" t="s">
        <v>2437</v>
      </c>
      <c r="C292" s="16" t="s">
        <v>1617</v>
      </c>
      <c r="D292" s="22" t="s">
        <v>71</v>
      </c>
      <c r="E292" s="35" t="s">
        <v>663</v>
      </c>
      <c r="F292" s="18" t="s">
        <v>2438</v>
      </c>
      <c r="G292" s="18" t="s">
        <v>682</v>
      </c>
      <c r="H292" s="18" t="s">
        <v>970</v>
      </c>
      <c r="I292" s="35" t="s">
        <v>139</v>
      </c>
      <c r="J292" s="18" t="s">
        <v>664</v>
      </c>
      <c r="K292" s="19" t="s">
        <v>2436</v>
      </c>
    </row>
    <row r="293">
      <c r="A293" s="36" t="s">
        <v>400</v>
      </c>
      <c r="B293" s="36" t="s">
        <v>2439</v>
      </c>
      <c r="C293" s="16" t="s">
        <v>1617</v>
      </c>
      <c r="D293" s="22" t="s">
        <v>71</v>
      </c>
      <c r="E293" s="35" t="s">
        <v>1944</v>
      </c>
      <c r="F293" s="18" t="s">
        <v>2440</v>
      </c>
      <c r="G293" s="18" t="s">
        <v>38</v>
      </c>
      <c r="H293" s="18" t="s">
        <v>571</v>
      </c>
      <c r="I293" s="35" t="s">
        <v>175</v>
      </c>
      <c r="J293" s="18" t="s">
        <v>569</v>
      </c>
      <c r="K293" s="19" t="s">
        <v>2441</v>
      </c>
    </row>
    <row r="294">
      <c r="A294" s="36" t="s">
        <v>400</v>
      </c>
      <c r="B294" s="36" t="s">
        <v>2442</v>
      </c>
      <c r="C294" s="16" t="s">
        <v>1617</v>
      </c>
      <c r="D294" s="22" t="s">
        <v>71</v>
      </c>
      <c r="E294" s="35" t="s">
        <v>1944</v>
      </c>
      <c r="F294" s="18" t="s">
        <v>2443</v>
      </c>
      <c r="G294" s="18" t="s">
        <v>898</v>
      </c>
      <c r="H294" s="18" t="s">
        <v>970</v>
      </c>
      <c r="I294" s="35" t="s">
        <v>139</v>
      </c>
      <c r="J294" s="18" t="s">
        <v>603</v>
      </c>
      <c r="K294" s="19" t="s">
        <v>2441</v>
      </c>
    </row>
    <row r="295">
      <c r="A295" s="36" t="s">
        <v>406</v>
      </c>
      <c r="B295" s="36" t="s">
        <v>2444</v>
      </c>
      <c r="C295" s="16" t="s">
        <v>1617</v>
      </c>
      <c r="D295" s="22" t="s">
        <v>71</v>
      </c>
      <c r="E295" s="35" t="s">
        <v>1944</v>
      </c>
      <c r="F295" s="18" t="s">
        <v>2445</v>
      </c>
      <c r="G295" s="18" t="s">
        <v>38</v>
      </c>
      <c r="H295" s="18" t="s">
        <v>571</v>
      </c>
      <c r="I295" s="35" t="s">
        <v>139</v>
      </c>
      <c r="J295" s="18" t="s">
        <v>603</v>
      </c>
      <c r="K295" s="19" t="s">
        <v>2446</v>
      </c>
    </row>
    <row r="296">
      <c r="A296" s="36" t="s">
        <v>406</v>
      </c>
      <c r="B296" s="36" t="s">
        <v>2447</v>
      </c>
      <c r="C296" s="16" t="s">
        <v>1617</v>
      </c>
      <c r="D296" s="22" t="s">
        <v>71</v>
      </c>
      <c r="E296" s="35" t="s">
        <v>896</v>
      </c>
      <c r="F296" s="18" t="s">
        <v>2448</v>
      </c>
      <c r="G296" s="18" t="s">
        <v>38</v>
      </c>
      <c r="H296" s="18" t="s">
        <v>571</v>
      </c>
      <c r="I296" s="35" t="s">
        <v>139</v>
      </c>
      <c r="J296" s="18" t="s">
        <v>603</v>
      </c>
      <c r="K296" s="19" t="s">
        <v>2449</v>
      </c>
    </row>
    <row r="297">
      <c r="A297" s="36" t="s">
        <v>406</v>
      </c>
      <c r="B297" s="36" t="s">
        <v>2450</v>
      </c>
      <c r="C297" s="16" t="s">
        <v>1617</v>
      </c>
      <c r="D297" s="22" t="s">
        <v>71</v>
      </c>
      <c r="E297" s="35" t="s">
        <v>1944</v>
      </c>
      <c r="F297" s="18" t="s">
        <v>2451</v>
      </c>
      <c r="G297" s="18" t="s">
        <v>898</v>
      </c>
      <c r="H297" s="18" t="s">
        <v>571</v>
      </c>
      <c r="I297" s="35" t="s">
        <v>139</v>
      </c>
      <c r="J297" s="18" t="s">
        <v>603</v>
      </c>
      <c r="K297" s="19" t="s">
        <v>2452</v>
      </c>
    </row>
    <row r="298">
      <c r="A298" s="36" t="s">
        <v>408</v>
      </c>
      <c r="B298" s="36" t="s">
        <v>2453</v>
      </c>
      <c r="C298" s="16" t="s">
        <v>1617</v>
      </c>
      <c r="D298" s="22" t="s">
        <v>71</v>
      </c>
      <c r="E298" s="35" t="s">
        <v>2138</v>
      </c>
      <c r="F298" s="18" t="s">
        <v>2120</v>
      </c>
      <c r="G298" s="18" t="s">
        <v>38</v>
      </c>
      <c r="H298" s="18" t="s">
        <v>571</v>
      </c>
      <c r="I298" s="35" t="s">
        <v>175</v>
      </c>
      <c r="J298" s="18" t="s">
        <v>913</v>
      </c>
      <c r="K298" s="19" t="s">
        <v>2454</v>
      </c>
    </row>
    <row r="299">
      <c r="A299" s="36" t="s">
        <v>408</v>
      </c>
      <c r="B299" s="36" t="s">
        <v>2455</v>
      </c>
      <c r="C299" s="16" t="s">
        <v>1617</v>
      </c>
      <c r="D299" s="22" t="s">
        <v>71</v>
      </c>
      <c r="E299" s="35" t="s">
        <v>2138</v>
      </c>
      <c r="F299" s="18" t="s">
        <v>2123</v>
      </c>
      <c r="G299" s="18" t="s">
        <v>38</v>
      </c>
      <c r="H299" s="18" t="s">
        <v>970</v>
      </c>
      <c r="I299" s="35" t="s">
        <v>139</v>
      </c>
      <c r="J299" s="18" t="s">
        <v>603</v>
      </c>
      <c r="K299" s="19" t="s">
        <v>2454</v>
      </c>
    </row>
    <row r="300">
      <c r="A300" s="36" t="s">
        <v>408</v>
      </c>
      <c r="B300" s="36" t="s">
        <v>2456</v>
      </c>
      <c r="C300" s="16" t="s">
        <v>1617</v>
      </c>
      <c r="D300" s="22" t="s">
        <v>71</v>
      </c>
      <c r="E300" s="35" t="s">
        <v>166</v>
      </c>
      <c r="F300" s="18" t="s">
        <v>2457</v>
      </c>
      <c r="G300" s="18" t="s">
        <v>38</v>
      </c>
      <c r="H300" s="18" t="s">
        <v>571</v>
      </c>
      <c r="I300" s="35" t="s">
        <v>175</v>
      </c>
      <c r="J300" s="18" t="s">
        <v>913</v>
      </c>
      <c r="K300" s="19" t="s">
        <v>2458</v>
      </c>
    </row>
    <row r="301">
      <c r="A301" s="36" t="s">
        <v>408</v>
      </c>
      <c r="B301" s="36" t="s">
        <v>2459</v>
      </c>
      <c r="C301" s="16" t="s">
        <v>1617</v>
      </c>
      <c r="D301" s="22" t="s">
        <v>71</v>
      </c>
      <c r="E301" s="35" t="s">
        <v>166</v>
      </c>
      <c r="F301" s="18" t="s">
        <v>2231</v>
      </c>
      <c r="G301" s="18" t="s">
        <v>898</v>
      </c>
      <c r="H301" s="18" t="s">
        <v>970</v>
      </c>
      <c r="I301" s="35" t="s">
        <v>139</v>
      </c>
      <c r="J301" s="18" t="s">
        <v>603</v>
      </c>
      <c r="K301" s="19" t="s">
        <v>2458</v>
      </c>
    </row>
    <row r="302">
      <c r="A302" s="36" t="s">
        <v>408</v>
      </c>
      <c r="B302" s="36" t="s">
        <v>2460</v>
      </c>
      <c r="C302" s="16" t="s">
        <v>1617</v>
      </c>
      <c r="D302" s="22" t="s">
        <v>71</v>
      </c>
      <c r="E302" s="35" t="s">
        <v>657</v>
      </c>
      <c r="F302" s="18" t="s">
        <v>2461</v>
      </c>
      <c r="G302" s="18" t="s">
        <v>38</v>
      </c>
      <c r="H302" s="18" t="s">
        <v>571</v>
      </c>
      <c r="I302" s="35" t="s">
        <v>175</v>
      </c>
      <c r="J302" s="18" t="s">
        <v>569</v>
      </c>
      <c r="K302" s="19" t="s">
        <v>2462</v>
      </c>
    </row>
    <row r="303">
      <c r="A303" s="36" t="s">
        <v>408</v>
      </c>
      <c r="B303" s="36" t="s">
        <v>2463</v>
      </c>
      <c r="C303" s="16" t="s">
        <v>1617</v>
      </c>
      <c r="D303" s="22" t="s">
        <v>71</v>
      </c>
      <c r="E303" s="35" t="s">
        <v>657</v>
      </c>
      <c r="F303" s="18" t="s">
        <v>2464</v>
      </c>
      <c r="G303" s="18" t="s">
        <v>898</v>
      </c>
      <c r="H303" s="18" t="s">
        <v>970</v>
      </c>
      <c r="I303" s="35" t="s">
        <v>139</v>
      </c>
      <c r="J303" s="18" t="s">
        <v>152</v>
      </c>
      <c r="K303" s="19" t="s">
        <v>2462</v>
      </c>
    </row>
    <row r="304">
      <c r="A304" s="36" t="s">
        <v>414</v>
      </c>
      <c r="B304" s="36" t="s">
        <v>2465</v>
      </c>
      <c r="C304" s="16" t="s">
        <v>1617</v>
      </c>
      <c r="D304" s="22" t="s">
        <v>71</v>
      </c>
      <c r="E304" s="35" t="s">
        <v>1629</v>
      </c>
      <c r="F304" s="18" t="s">
        <v>2466</v>
      </c>
      <c r="G304" s="18" t="s">
        <v>38</v>
      </c>
      <c r="H304" s="18" t="s">
        <v>571</v>
      </c>
      <c r="I304" s="35" t="s">
        <v>175</v>
      </c>
      <c r="J304" s="18" t="s">
        <v>591</v>
      </c>
      <c r="K304" s="19" t="s">
        <v>2467</v>
      </c>
    </row>
    <row r="305">
      <c r="A305" s="36" t="s">
        <v>414</v>
      </c>
      <c r="B305" s="36" t="s">
        <v>2468</v>
      </c>
      <c r="C305" s="16" t="s">
        <v>1617</v>
      </c>
      <c r="D305" s="22" t="s">
        <v>71</v>
      </c>
      <c r="E305" s="35" t="s">
        <v>1629</v>
      </c>
      <c r="F305" s="18" t="s">
        <v>1787</v>
      </c>
      <c r="G305" s="18" t="s">
        <v>38</v>
      </c>
      <c r="H305" s="18" t="s">
        <v>970</v>
      </c>
      <c r="I305" s="35" t="s">
        <v>139</v>
      </c>
      <c r="J305" s="18" t="s">
        <v>664</v>
      </c>
      <c r="K305" s="19" t="s">
        <v>2467</v>
      </c>
    </row>
    <row r="306">
      <c r="A306" s="36" t="s">
        <v>414</v>
      </c>
      <c r="B306" s="36" t="s">
        <v>2469</v>
      </c>
      <c r="C306" s="16" t="s">
        <v>1617</v>
      </c>
      <c r="D306" s="22" t="s">
        <v>71</v>
      </c>
      <c r="E306" s="35" t="s">
        <v>1629</v>
      </c>
      <c r="F306" s="18" t="s">
        <v>2470</v>
      </c>
      <c r="G306" s="18" t="s">
        <v>38</v>
      </c>
      <c r="H306" s="18" t="s">
        <v>571</v>
      </c>
      <c r="I306" s="35" t="s">
        <v>175</v>
      </c>
      <c r="J306" s="18" t="s">
        <v>591</v>
      </c>
      <c r="K306" s="19" t="s">
        <v>2471</v>
      </c>
    </row>
    <row r="307">
      <c r="A307" s="36" t="s">
        <v>414</v>
      </c>
      <c r="B307" s="36" t="s">
        <v>2472</v>
      </c>
      <c r="C307" s="16" t="s">
        <v>1617</v>
      </c>
      <c r="D307" s="22" t="s">
        <v>71</v>
      </c>
      <c r="E307" s="35" t="s">
        <v>1629</v>
      </c>
      <c r="F307" s="18" t="s">
        <v>2473</v>
      </c>
      <c r="G307" s="18" t="s">
        <v>38</v>
      </c>
      <c r="H307" s="18" t="s">
        <v>970</v>
      </c>
      <c r="I307" s="35" t="s">
        <v>139</v>
      </c>
      <c r="J307" s="18" t="s">
        <v>664</v>
      </c>
      <c r="K307" s="19" t="s">
        <v>2471</v>
      </c>
    </row>
    <row r="308">
      <c r="A308" s="36" t="s">
        <v>414</v>
      </c>
      <c r="B308" s="36" t="s">
        <v>2474</v>
      </c>
      <c r="C308" s="16" t="s">
        <v>1617</v>
      </c>
      <c r="D308" s="22" t="s">
        <v>71</v>
      </c>
      <c r="E308" s="35" t="s">
        <v>657</v>
      </c>
      <c r="F308" s="18" t="s">
        <v>2475</v>
      </c>
      <c r="G308" s="18" t="s">
        <v>898</v>
      </c>
      <c r="H308" s="18" t="s">
        <v>571</v>
      </c>
      <c r="I308" s="35" t="s">
        <v>175</v>
      </c>
      <c r="J308" s="18" t="s">
        <v>569</v>
      </c>
      <c r="K308" s="19" t="s">
        <v>2476</v>
      </c>
    </row>
    <row r="309">
      <c r="A309" s="36" t="s">
        <v>414</v>
      </c>
      <c r="B309" s="36" t="s">
        <v>2477</v>
      </c>
      <c r="C309" s="16" t="s">
        <v>1617</v>
      </c>
      <c r="D309" s="22" t="s">
        <v>71</v>
      </c>
      <c r="E309" s="35" t="s">
        <v>657</v>
      </c>
      <c r="F309" s="18" t="s">
        <v>2478</v>
      </c>
      <c r="G309" s="18" t="s">
        <v>898</v>
      </c>
      <c r="H309" s="18" t="s">
        <v>970</v>
      </c>
      <c r="I309" s="35" t="s">
        <v>139</v>
      </c>
      <c r="J309" s="18" t="s">
        <v>152</v>
      </c>
      <c r="K309" s="19" t="s">
        <v>2476</v>
      </c>
    </row>
    <row r="310">
      <c r="A310" s="36" t="s">
        <v>414</v>
      </c>
      <c r="B310" s="36" t="s">
        <v>2479</v>
      </c>
      <c r="C310" s="16" t="s">
        <v>1617</v>
      </c>
      <c r="D310" s="22" t="s">
        <v>71</v>
      </c>
      <c r="E310" s="35" t="s">
        <v>657</v>
      </c>
      <c r="F310" s="18" t="s">
        <v>2480</v>
      </c>
      <c r="G310" s="18" t="s">
        <v>898</v>
      </c>
      <c r="H310" s="18" t="s">
        <v>571</v>
      </c>
      <c r="I310" s="35" t="s">
        <v>175</v>
      </c>
      <c r="J310" s="18" t="s">
        <v>569</v>
      </c>
      <c r="K310" s="19" t="s">
        <v>2481</v>
      </c>
    </row>
    <row r="311">
      <c r="A311" s="36" t="s">
        <v>414</v>
      </c>
      <c r="B311" s="36" t="s">
        <v>2482</v>
      </c>
      <c r="C311" s="16" t="s">
        <v>1617</v>
      </c>
      <c r="D311" s="22" t="s">
        <v>71</v>
      </c>
      <c r="E311" s="35" t="s">
        <v>657</v>
      </c>
      <c r="F311" s="18" t="s">
        <v>2483</v>
      </c>
      <c r="G311" s="18" t="s">
        <v>898</v>
      </c>
      <c r="H311" s="18" t="s">
        <v>970</v>
      </c>
      <c r="I311" s="35" t="s">
        <v>139</v>
      </c>
      <c r="J311" s="18" t="s">
        <v>152</v>
      </c>
      <c r="K311" s="19" t="s">
        <v>2481</v>
      </c>
    </row>
    <row r="312">
      <c r="A312" s="36" t="s">
        <v>420</v>
      </c>
      <c r="B312" s="36" t="s">
        <v>2484</v>
      </c>
      <c r="C312" s="16" t="s">
        <v>1617</v>
      </c>
      <c r="D312" s="22" t="s">
        <v>71</v>
      </c>
      <c r="E312" s="35" t="s">
        <v>1786</v>
      </c>
      <c r="F312" s="18" t="s">
        <v>2470</v>
      </c>
      <c r="G312" s="18" t="s">
        <v>38</v>
      </c>
      <c r="H312" s="18" t="s">
        <v>571</v>
      </c>
      <c r="I312" s="35" t="s">
        <v>175</v>
      </c>
      <c r="J312" s="18" t="s">
        <v>591</v>
      </c>
      <c r="K312" s="19" t="s">
        <v>2485</v>
      </c>
    </row>
    <row r="313">
      <c r="A313" s="36" t="s">
        <v>420</v>
      </c>
      <c r="B313" s="36" t="s">
        <v>2486</v>
      </c>
      <c r="C313" s="16" t="s">
        <v>1617</v>
      </c>
      <c r="D313" s="22" t="s">
        <v>71</v>
      </c>
      <c r="E313" s="35" t="s">
        <v>1786</v>
      </c>
      <c r="F313" s="18" t="s">
        <v>2473</v>
      </c>
      <c r="G313" s="18" t="s">
        <v>38</v>
      </c>
      <c r="H313" s="18" t="s">
        <v>970</v>
      </c>
      <c r="I313" s="35" t="s">
        <v>139</v>
      </c>
      <c r="J313" s="18" t="s">
        <v>664</v>
      </c>
      <c r="K313" s="19" t="s">
        <v>2485</v>
      </c>
    </row>
    <row r="314">
      <c r="A314" s="36" t="s">
        <v>420</v>
      </c>
      <c r="B314" s="36" t="s">
        <v>2487</v>
      </c>
      <c r="C314" s="16" t="s">
        <v>1617</v>
      </c>
      <c r="D314" s="22" t="s">
        <v>71</v>
      </c>
      <c r="E314" s="35" t="s">
        <v>657</v>
      </c>
      <c r="F314" s="18" t="s">
        <v>2488</v>
      </c>
      <c r="G314" s="18" t="s">
        <v>898</v>
      </c>
      <c r="H314" s="18" t="s">
        <v>571</v>
      </c>
      <c r="I314" s="35" t="s">
        <v>175</v>
      </c>
      <c r="J314" s="18" t="s">
        <v>569</v>
      </c>
      <c r="K314" s="19" t="s">
        <v>2489</v>
      </c>
    </row>
    <row r="315">
      <c r="A315" s="36" t="s">
        <v>420</v>
      </c>
      <c r="B315" s="36" t="s">
        <v>2490</v>
      </c>
      <c r="C315" s="16" t="s">
        <v>1617</v>
      </c>
      <c r="D315" s="22" t="s">
        <v>71</v>
      </c>
      <c r="E315" s="35" t="s">
        <v>657</v>
      </c>
      <c r="F315" s="18" t="s">
        <v>2491</v>
      </c>
      <c r="G315" s="18" t="s">
        <v>898</v>
      </c>
      <c r="H315" s="18" t="s">
        <v>970</v>
      </c>
      <c r="I315" s="35" t="s">
        <v>139</v>
      </c>
      <c r="J315" s="18" t="s">
        <v>152</v>
      </c>
      <c r="K315" s="19" t="s">
        <v>2489</v>
      </c>
    </row>
    <row r="316">
      <c r="A316" s="36" t="s">
        <v>426</v>
      </c>
      <c r="B316" s="36" t="s">
        <v>2492</v>
      </c>
      <c r="C316" s="16" t="s">
        <v>1617</v>
      </c>
      <c r="D316" s="22" t="s">
        <v>71</v>
      </c>
      <c r="E316" s="35" t="s">
        <v>896</v>
      </c>
      <c r="F316" s="18" t="s">
        <v>2493</v>
      </c>
      <c r="G316" s="18" t="s">
        <v>898</v>
      </c>
      <c r="H316" s="18" t="s">
        <v>571</v>
      </c>
      <c r="I316" s="35" t="s">
        <v>175</v>
      </c>
      <c r="J316" s="18" t="s">
        <v>569</v>
      </c>
      <c r="K316" s="19" t="s">
        <v>2494</v>
      </c>
    </row>
    <row r="317">
      <c r="A317" s="36" t="s">
        <v>426</v>
      </c>
      <c r="B317" s="36" t="s">
        <v>2495</v>
      </c>
      <c r="C317" s="16" t="s">
        <v>1617</v>
      </c>
      <c r="D317" s="22" t="s">
        <v>71</v>
      </c>
      <c r="E317" s="35" t="s">
        <v>896</v>
      </c>
      <c r="F317" s="18" t="s">
        <v>2496</v>
      </c>
      <c r="G317" s="18" t="s">
        <v>898</v>
      </c>
      <c r="H317" s="18" t="s">
        <v>970</v>
      </c>
      <c r="I317" s="35" t="s">
        <v>139</v>
      </c>
      <c r="J317" s="18" t="s">
        <v>603</v>
      </c>
      <c r="K317" s="19" t="s">
        <v>2494</v>
      </c>
    </row>
    <row r="318">
      <c r="A318" s="36" t="s">
        <v>432</v>
      </c>
      <c r="B318" s="36" t="s">
        <v>2497</v>
      </c>
      <c r="C318" s="16" t="s">
        <v>1617</v>
      </c>
      <c r="D318" s="22" t="s">
        <v>71</v>
      </c>
      <c r="E318" s="35" t="s">
        <v>2498</v>
      </c>
      <c r="F318" s="18" t="s">
        <v>2499</v>
      </c>
      <c r="G318" s="18" t="s">
        <v>38</v>
      </c>
      <c r="H318" s="18" t="s">
        <v>571</v>
      </c>
      <c r="I318" s="35" t="s">
        <v>175</v>
      </c>
      <c r="J318" s="18" t="s">
        <v>2500</v>
      </c>
      <c r="K318" s="19" t="s">
        <v>2501</v>
      </c>
    </row>
    <row r="319">
      <c r="A319" s="36" t="s">
        <v>435</v>
      </c>
      <c r="B319" s="36" t="s">
        <v>2502</v>
      </c>
      <c r="C319" s="16" t="s">
        <v>1617</v>
      </c>
      <c r="D319" s="22" t="s">
        <v>71</v>
      </c>
      <c r="E319" s="35" t="s">
        <v>657</v>
      </c>
      <c r="F319" s="18" t="s">
        <v>2503</v>
      </c>
      <c r="G319" s="18" t="s">
        <v>898</v>
      </c>
      <c r="H319" s="18" t="s">
        <v>571</v>
      </c>
      <c r="I319" s="35" t="s">
        <v>175</v>
      </c>
      <c r="J319" s="18" t="s">
        <v>569</v>
      </c>
      <c r="K319" s="19" t="s">
        <v>2504</v>
      </c>
    </row>
    <row r="320">
      <c r="A320" s="36" t="s">
        <v>435</v>
      </c>
      <c r="B320" s="36" t="s">
        <v>2505</v>
      </c>
      <c r="C320" s="16" t="s">
        <v>1617</v>
      </c>
      <c r="D320" s="22" t="s">
        <v>71</v>
      </c>
      <c r="E320" s="35" t="s">
        <v>657</v>
      </c>
      <c r="F320" s="18" t="s">
        <v>2506</v>
      </c>
      <c r="G320" s="18" t="s">
        <v>898</v>
      </c>
      <c r="H320" s="18" t="s">
        <v>970</v>
      </c>
      <c r="I320" s="35" t="s">
        <v>139</v>
      </c>
      <c r="J320" s="18" t="s">
        <v>152</v>
      </c>
      <c r="K320" s="19" t="s">
        <v>2504</v>
      </c>
    </row>
    <row r="321">
      <c r="A321" s="36" t="s">
        <v>438</v>
      </c>
      <c r="B321" s="36" t="s">
        <v>2507</v>
      </c>
      <c r="C321" s="16" t="s">
        <v>1617</v>
      </c>
      <c r="D321" s="22" t="s">
        <v>71</v>
      </c>
      <c r="E321" s="35" t="s">
        <v>602</v>
      </c>
      <c r="F321" s="18" t="s">
        <v>2508</v>
      </c>
      <c r="G321" s="18" t="s">
        <v>38</v>
      </c>
      <c r="H321" s="18" t="s">
        <v>571</v>
      </c>
      <c r="I321" s="35" t="s">
        <v>175</v>
      </c>
      <c r="J321" s="18" t="s">
        <v>569</v>
      </c>
      <c r="K321" s="19" t="s">
        <v>2501</v>
      </c>
    </row>
    <row r="322">
      <c r="A322" s="36" t="s">
        <v>438</v>
      </c>
      <c r="B322" s="36" t="s">
        <v>2509</v>
      </c>
      <c r="C322" s="16" t="s">
        <v>1617</v>
      </c>
      <c r="D322" s="22" t="s">
        <v>71</v>
      </c>
      <c r="E322" s="35" t="s">
        <v>602</v>
      </c>
      <c r="F322" s="18" t="s">
        <v>2510</v>
      </c>
      <c r="G322" s="18" t="s">
        <v>38</v>
      </c>
      <c r="H322" s="18" t="s">
        <v>970</v>
      </c>
      <c r="I322" s="35" t="s">
        <v>139</v>
      </c>
      <c r="J322" s="18" t="s">
        <v>603</v>
      </c>
      <c r="K322" s="19" t="s">
        <v>2501</v>
      </c>
    </row>
    <row r="323">
      <c r="A323" s="36" t="s">
        <v>438</v>
      </c>
      <c r="B323" s="36" t="s">
        <v>2511</v>
      </c>
      <c r="C323" s="16" t="s">
        <v>1617</v>
      </c>
      <c r="D323" s="22" t="s">
        <v>71</v>
      </c>
      <c r="E323" s="35" t="s">
        <v>896</v>
      </c>
      <c r="F323" s="18" t="s">
        <v>2512</v>
      </c>
      <c r="G323" s="18" t="s">
        <v>38</v>
      </c>
      <c r="H323" s="18" t="s">
        <v>571</v>
      </c>
      <c r="I323" s="35" t="s">
        <v>175</v>
      </c>
      <c r="J323" s="18" t="s">
        <v>569</v>
      </c>
      <c r="K323" s="19" t="s">
        <v>2513</v>
      </c>
    </row>
    <row r="324">
      <c r="A324" s="36" t="s">
        <v>438</v>
      </c>
      <c r="B324" s="36" t="s">
        <v>2514</v>
      </c>
      <c r="C324" s="16" t="s">
        <v>1617</v>
      </c>
      <c r="D324" s="22" t="s">
        <v>71</v>
      </c>
      <c r="E324" s="35" t="s">
        <v>896</v>
      </c>
      <c r="F324" s="18" t="s">
        <v>2515</v>
      </c>
      <c r="G324" s="18" t="s">
        <v>38</v>
      </c>
      <c r="H324" s="18" t="s">
        <v>970</v>
      </c>
      <c r="I324" s="35" t="s">
        <v>139</v>
      </c>
      <c r="J324" s="18" t="s">
        <v>603</v>
      </c>
      <c r="K324" s="19" t="s">
        <v>2513</v>
      </c>
    </row>
    <row r="325">
      <c r="A325" s="36" t="s">
        <v>438</v>
      </c>
      <c r="B325" s="36" t="s">
        <v>2516</v>
      </c>
      <c r="C325" s="16" t="s">
        <v>1617</v>
      </c>
      <c r="D325" s="22" t="s">
        <v>71</v>
      </c>
      <c r="E325" s="35" t="s">
        <v>663</v>
      </c>
      <c r="F325" s="18" t="s">
        <v>2517</v>
      </c>
      <c r="G325" s="18" t="s">
        <v>898</v>
      </c>
      <c r="H325" s="18" t="s">
        <v>571</v>
      </c>
      <c r="I325" s="35" t="s">
        <v>175</v>
      </c>
      <c r="J325" s="18" t="s">
        <v>569</v>
      </c>
      <c r="K325" s="19" t="s">
        <v>2518</v>
      </c>
    </row>
    <row r="326">
      <c r="A326" s="36" t="s">
        <v>438</v>
      </c>
      <c r="B326" s="36" t="s">
        <v>2519</v>
      </c>
      <c r="C326" s="16" t="s">
        <v>1617</v>
      </c>
      <c r="D326" s="22" t="s">
        <v>71</v>
      </c>
      <c r="E326" s="35" t="s">
        <v>663</v>
      </c>
      <c r="F326" s="18" t="s">
        <v>2520</v>
      </c>
      <c r="G326" s="18" t="s">
        <v>898</v>
      </c>
      <c r="H326" s="18" t="s">
        <v>970</v>
      </c>
      <c r="I326" s="35" t="s">
        <v>139</v>
      </c>
      <c r="J326" s="18" t="s">
        <v>664</v>
      </c>
      <c r="K326" s="19" t="s">
        <v>2518</v>
      </c>
    </row>
    <row r="327">
      <c r="A327" s="36" t="s">
        <v>440</v>
      </c>
      <c r="B327" s="36" t="s">
        <v>2521</v>
      </c>
      <c r="C327" s="16" t="s">
        <v>1617</v>
      </c>
      <c r="D327" s="22" t="s">
        <v>71</v>
      </c>
      <c r="E327" s="35" t="s">
        <v>1842</v>
      </c>
      <c r="F327" s="18" t="s">
        <v>2522</v>
      </c>
      <c r="G327" s="18" t="s">
        <v>898</v>
      </c>
      <c r="H327" s="18" t="s">
        <v>571</v>
      </c>
      <c r="I327" s="35" t="s">
        <v>175</v>
      </c>
      <c r="J327" s="18" t="s">
        <v>913</v>
      </c>
      <c r="K327" s="19" t="s">
        <v>2523</v>
      </c>
    </row>
    <row r="328">
      <c r="A328" s="36" t="s">
        <v>440</v>
      </c>
      <c r="B328" s="36" t="s">
        <v>2524</v>
      </c>
      <c r="C328" s="16" t="s">
        <v>1617</v>
      </c>
      <c r="D328" s="22" t="s">
        <v>71</v>
      </c>
      <c r="E328" s="35" t="s">
        <v>1842</v>
      </c>
      <c r="F328" s="18" t="s">
        <v>2525</v>
      </c>
      <c r="G328" s="18" t="s">
        <v>898</v>
      </c>
      <c r="H328" s="18" t="s">
        <v>970</v>
      </c>
      <c r="I328" s="35" t="s">
        <v>139</v>
      </c>
      <c r="J328" s="18" t="s">
        <v>664</v>
      </c>
      <c r="K328" s="19" t="s">
        <v>2523</v>
      </c>
    </row>
    <row r="329">
      <c r="A329" s="36" t="s">
        <v>440</v>
      </c>
      <c r="B329" s="36" t="s">
        <v>2526</v>
      </c>
      <c r="C329" s="16" t="s">
        <v>1617</v>
      </c>
      <c r="D329" s="22" t="s">
        <v>71</v>
      </c>
      <c r="E329" s="35" t="s">
        <v>1842</v>
      </c>
      <c r="F329" s="18" t="s">
        <v>1956</v>
      </c>
      <c r="G329" s="18" t="s">
        <v>40</v>
      </c>
      <c r="H329" s="18" t="s">
        <v>571</v>
      </c>
      <c r="I329" s="35" t="s">
        <v>175</v>
      </c>
      <c r="J329" s="18" t="s">
        <v>913</v>
      </c>
      <c r="K329" s="19" t="s">
        <v>2527</v>
      </c>
    </row>
    <row r="330">
      <c r="A330" s="36" t="s">
        <v>440</v>
      </c>
      <c r="B330" s="36" t="s">
        <v>2528</v>
      </c>
      <c r="C330" s="16" t="s">
        <v>1617</v>
      </c>
      <c r="D330" s="22" t="s">
        <v>71</v>
      </c>
      <c r="E330" s="35" t="s">
        <v>1842</v>
      </c>
      <c r="F330" s="18" t="s">
        <v>592</v>
      </c>
      <c r="G330" s="18" t="s">
        <v>40</v>
      </c>
      <c r="H330" s="18" t="s">
        <v>970</v>
      </c>
      <c r="I330" s="35" t="s">
        <v>139</v>
      </c>
      <c r="J330" s="18" t="s">
        <v>664</v>
      </c>
      <c r="K330" s="19" t="s">
        <v>2527</v>
      </c>
    </row>
    <row r="331">
      <c r="A331" s="36" t="s">
        <v>442</v>
      </c>
      <c r="B331" s="36" t="s">
        <v>2529</v>
      </c>
      <c r="C331" s="16" t="s">
        <v>1617</v>
      </c>
      <c r="D331" s="22" t="s">
        <v>71</v>
      </c>
      <c r="E331" s="35" t="s">
        <v>896</v>
      </c>
      <c r="F331" s="18" t="s">
        <v>1934</v>
      </c>
      <c r="G331" s="18" t="s">
        <v>38</v>
      </c>
      <c r="H331" s="18" t="s">
        <v>571</v>
      </c>
      <c r="I331" s="35" t="s">
        <v>175</v>
      </c>
      <c r="J331" s="18" t="s">
        <v>569</v>
      </c>
      <c r="K331" s="19" t="s">
        <v>2530</v>
      </c>
    </row>
    <row r="332">
      <c r="A332" s="36" t="s">
        <v>442</v>
      </c>
      <c r="B332" s="36" t="s">
        <v>2531</v>
      </c>
      <c r="C332" s="16" t="s">
        <v>1617</v>
      </c>
      <c r="D332" s="22" t="s">
        <v>71</v>
      </c>
      <c r="E332" s="35" t="s">
        <v>896</v>
      </c>
      <c r="F332" s="18" t="s">
        <v>2413</v>
      </c>
      <c r="G332" s="18" t="s">
        <v>898</v>
      </c>
      <c r="H332" s="18" t="s">
        <v>970</v>
      </c>
      <c r="I332" s="35" t="s">
        <v>139</v>
      </c>
      <c r="J332" s="18" t="s">
        <v>603</v>
      </c>
      <c r="K332" s="19" t="s">
        <v>2530</v>
      </c>
    </row>
    <row r="333">
      <c r="A333" s="36" t="s">
        <v>442</v>
      </c>
      <c r="B333" s="36" t="s">
        <v>2532</v>
      </c>
      <c r="C333" s="16" t="s">
        <v>1617</v>
      </c>
      <c r="D333" s="22" t="s">
        <v>71</v>
      </c>
      <c r="E333" s="35" t="s">
        <v>896</v>
      </c>
      <c r="F333" s="18" t="s">
        <v>2252</v>
      </c>
      <c r="G333" s="18" t="s">
        <v>38</v>
      </c>
      <c r="H333" s="18" t="s">
        <v>571</v>
      </c>
      <c r="I333" s="35" t="s">
        <v>175</v>
      </c>
      <c r="J333" s="18" t="s">
        <v>569</v>
      </c>
      <c r="K333" s="19" t="s">
        <v>2533</v>
      </c>
    </row>
    <row r="334">
      <c r="A334" s="36" t="s">
        <v>442</v>
      </c>
      <c r="B334" s="36" t="s">
        <v>2534</v>
      </c>
      <c r="C334" s="16" t="s">
        <v>1617</v>
      </c>
      <c r="D334" s="22" t="s">
        <v>71</v>
      </c>
      <c r="E334" s="35" t="s">
        <v>896</v>
      </c>
      <c r="F334" s="18" t="s">
        <v>2535</v>
      </c>
      <c r="G334" s="18" t="s">
        <v>38</v>
      </c>
      <c r="H334" s="18" t="s">
        <v>970</v>
      </c>
      <c r="I334" s="35" t="s">
        <v>139</v>
      </c>
      <c r="J334" s="18" t="s">
        <v>603</v>
      </c>
      <c r="K334" s="19" t="s">
        <v>2533</v>
      </c>
    </row>
    <row r="335">
      <c r="A335" s="36" t="s">
        <v>442</v>
      </c>
      <c r="B335" s="36" t="s">
        <v>2536</v>
      </c>
      <c r="C335" s="16" t="s">
        <v>1617</v>
      </c>
      <c r="D335" s="22" t="s">
        <v>71</v>
      </c>
      <c r="E335" s="35" t="s">
        <v>896</v>
      </c>
      <c r="F335" s="18" t="s">
        <v>2537</v>
      </c>
      <c r="G335" s="18" t="s">
        <v>898</v>
      </c>
      <c r="H335" s="18" t="s">
        <v>571</v>
      </c>
      <c r="I335" s="35" t="s">
        <v>175</v>
      </c>
      <c r="J335" s="18" t="s">
        <v>569</v>
      </c>
      <c r="K335" s="19" t="s">
        <v>2538</v>
      </c>
    </row>
    <row r="336">
      <c r="A336" s="36" t="s">
        <v>442</v>
      </c>
      <c r="B336" s="36" t="s">
        <v>2539</v>
      </c>
      <c r="C336" s="16" t="s">
        <v>1617</v>
      </c>
      <c r="D336" s="22" t="s">
        <v>71</v>
      </c>
      <c r="E336" s="35" t="s">
        <v>896</v>
      </c>
      <c r="F336" s="18" t="s">
        <v>2540</v>
      </c>
      <c r="G336" s="18" t="s">
        <v>898</v>
      </c>
      <c r="H336" s="18" t="s">
        <v>970</v>
      </c>
      <c r="I336" s="35" t="s">
        <v>139</v>
      </c>
      <c r="J336" s="18" t="s">
        <v>603</v>
      </c>
      <c r="K336" s="19" t="s">
        <v>2538</v>
      </c>
    </row>
    <row r="337">
      <c r="A337" s="36" t="s">
        <v>444</v>
      </c>
      <c r="B337" s="36" t="s">
        <v>2541</v>
      </c>
      <c r="C337" s="16" t="s">
        <v>1617</v>
      </c>
      <c r="D337" s="22" t="s">
        <v>71</v>
      </c>
      <c r="E337" s="35" t="s">
        <v>663</v>
      </c>
      <c r="F337" s="18" t="s">
        <v>2542</v>
      </c>
      <c r="G337" s="18" t="s">
        <v>38</v>
      </c>
      <c r="H337" s="18" t="s">
        <v>571</v>
      </c>
      <c r="I337" s="35" t="s">
        <v>175</v>
      </c>
      <c r="J337" s="18" t="s">
        <v>569</v>
      </c>
      <c r="K337" s="19" t="s">
        <v>2543</v>
      </c>
    </row>
    <row r="338">
      <c r="A338" s="36" t="s">
        <v>444</v>
      </c>
      <c r="B338" s="36" t="s">
        <v>2544</v>
      </c>
      <c r="C338" s="16" t="s">
        <v>1617</v>
      </c>
      <c r="D338" s="22" t="s">
        <v>71</v>
      </c>
      <c r="E338" s="35" t="s">
        <v>663</v>
      </c>
      <c r="F338" s="18" t="s">
        <v>2068</v>
      </c>
      <c r="G338" s="18" t="s">
        <v>38</v>
      </c>
      <c r="H338" s="18" t="s">
        <v>970</v>
      </c>
      <c r="I338" s="35" t="s">
        <v>139</v>
      </c>
      <c r="J338" s="18" t="s">
        <v>664</v>
      </c>
      <c r="K338" s="19" t="s">
        <v>2543</v>
      </c>
    </row>
    <row r="339">
      <c r="A339" s="36" t="s">
        <v>444</v>
      </c>
      <c r="B339" s="36" t="s">
        <v>2545</v>
      </c>
      <c r="C339" s="16" t="s">
        <v>1617</v>
      </c>
      <c r="D339" s="22" t="s">
        <v>71</v>
      </c>
      <c r="E339" s="35" t="s">
        <v>663</v>
      </c>
      <c r="F339" s="18" t="s">
        <v>2546</v>
      </c>
      <c r="G339" s="18" t="s">
        <v>38</v>
      </c>
      <c r="H339" s="18" t="s">
        <v>571</v>
      </c>
      <c r="I339" s="35" t="s">
        <v>175</v>
      </c>
      <c r="J339" s="18" t="s">
        <v>569</v>
      </c>
      <c r="K339" s="19" t="s">
        <v>2547</v>
      </c>
    </row>
    <row r="340">
      <c r="A340" s="36" t="s">
        <v>444</v>
      </c>
      <c r="B340" s="36" t="s">
        <v>2548</v>
      </c>
      <c r="C340" s="16" t="s">
        <v>1617</v>
      </c>
      <c r="D340" s="22" t="s">
        <v>71</v>
      </c>
      <c r="E340" s="35" t="s">
        <v>663</v>
      </c>
      <c r="F340" s="18" t="s">
        <v>2549</v>
      </c>
      <c r="G340" s="18" t="s">
        <v>898</v>
      </c>
      <c r="H340" s="18" t="s">
        <v>571</v>
      </c>
      <c r="I340" s="35" t="s">
        <v>139</v>
      </c>
      <c r="J340" s="18" t="s">
        <v>664</v>
      </c>
      <c r="K340" s="19" t="s">
        <v>2547</v>
      </c>
    </row>
    <row r="341">
      <c r="A341" s="36" t="s">
        <v>444</v>
      </c>
      <c r="B341" s="36" t="s">
        <v>2550</v>
      </c>
      <c r="C341" s="16" t="s">
        <v>1617</v>
      </c>
      <c r="D341" s="22" t="s">
        <v>71</v>
      </c>
      <c r="E341" s="35" t="s">
        <v>663</v>
      </c>
      <c r="F341" s="18" t="s">
        <v>1401</v>
      </c>
      <c r="G341" s="18" t="s">
        <v>40</v>
      </c>
      <c r="H341" s="18" t="s">
        <v>571</v>
      </c>
      <c r="I341" s="35" t="s">
        <v>175</v>
      </c>
      <c r="J341" s="18" t="s">
        <v>569</v>
      </c>
      <c r="K341" s="19" t="s">
        <v>2551</v>
      </c>
    </row>
    <row r="342">
      <c r="A342" s="36" t="s">
        <v>444</v>
      </c>
      <c r="B342" s="36" t="s">
        <v>2552</v>
      </c>
      <c r="C342" s="16" t="s">
        <v>1617</v>
      </c>
      <c r="D342" s="22" t="s">
        <v>71</v>
      </c>
      <c r="E342" s="35" t="s">
        <v>663</v>
      </c>
      <c r="F342" s="18" t="s">
        <v>2553</v>
      </c>
      <c r="G342" s="18" t="s">
        <v>40</v>
      </c>
      <c r="H342" s="18" t="s">
        <v>970</v>
      </c>
      <c r="I342" s="35" t="s">
        <v>139</v>
      </c>
      <c r="J342" s="18" t="s">
        <v>664</v>
      </c>
      <c r="K342" s="19" t="s">
        <v>2551</v>
      </c>
    </row>
    <row r="343">
      <c r="A343" s="36" t="s">
        <v>446</v>
      </c>
      <c r="B343" s="36" t="s">
        <v>2554</v>
      </c>
      <c r="C343" s="16" t="s">
        <v>1617</v>
      </c>
      <c r="D343" s="22" t="s">
        <v>71</v>
      </c>
      <c r="E343" s="35" t="s">
        <v>1959</v>
      </c>
      <c r="F343" s="18" t="s">
        <v>2525</v>
      </c>
      <c r="G343" s="18" t="s">
        <v>898</v>
      </c>
      <c r="H343" s="18" t="s">
        <v>571</v>
      </c>
      <c r="I343" s="35" t="s">
        <v>175</v>
      </c>
      <c r="J343" s="18" t="s">
        <v>2555</v>
      </c>
      <c r="K343" s="19" t="s">
        <v>2556</v>
      </c>
    </row>
    <row r="344">
      <c r="A344" s="36" t="s">
        <v>446</v>
      </c>
      <c r="B344" s="36" t="s">
        <v>2557</v>
      </c>
      <c r="C344" s="16" t="s">
        <v>1617</v>
      </c>
      <c r="D344" s="22" t="s">
        <v>71</v>
      </c>
      <c r="E344" s="35" t="s">
        <v>1959</v>
      </c>
      <c r="F344" s="18" t="s">
        <v>1843</v>
      </c>
      <c r="G344" s="18" t="s">
        <v>898</v>
      </c>
      <c r="H344" s="18" t="s">
        <v>970</v>
      </c>
      <c r="I344" s="35" t="s">
        <v>139</v>
      </c>
      <c r="J344" s="18" t="s">
        <v>1538</v>
      </c>
      <c r="K344" s="19" t="s">
        <v>2556</v>
      </c>
    </row>
    <row r="345">
      <c r="A345" s="36" t="s">
        <v>446</v>
      </c>
      <c r="B345" s="36" t="s">
        <v>2558</v>
      </c>
      <c r="C345" s="16" t="s">
        <v>1617</v>
      </c>
      <c r="D345" s="22" t="s">
        <v>71</v>
      </c>
      <c r="E345" s="35" t="s">
        <v>1959</v>
      </c>
      <c r="F345" s="18" t="s">
        <v>2398</v>
      </c>
      <c r="G345" s="18" t="s">
        <v>898</v>
      </c>
      <c r="H345" s="18" t="s">
        <v>571</v>
      </c>
      <c r="I345" s="35" t="s">
        <v>175</v>
      </c>
      <c r="J345" s="18" t="s">
        <v>2555</v>
      </c>
      <c r="K345" s="19" t="s">
        <v>2559</v>
      </c>
    </row>
    <row r="346">
      <c r="A346" s="36" t="s">
        <v>446</v>
      </c>
      <c r="B346" s="36" t="s">
        <v>2560</v>
      </c>
      <c r="C346" s="16" t="s">
        <v>1617</v>
      </c>
      <c r="D346" s="22" t="s">
        <v>71</v>
      </c>
      <c r="E346" s="35" t="s">
        <v>1959</v>
      </c>
      <c r="F346" s="18" t="s">
        <v>2561</v>
      </c>
      <c r="G346" s="18" t="s">
        <v>898</v>
      </c>
      <c r="H346" s="18" t="s">
        <v>970</v>
      </c>
      <c r="I346" s="35" t="s">
        <v>139</v>
      </c>
      <c r="J346" s="18" t="s">
        <v>1538</v>
      </c>
      <c r="K346" s="19" t="s">
        <v>2559</v>
      </c>
    </row>
    <row r="347">
      <c r="A347" s="36" t="s">
        <v>449</v>
      </c>
      <c r="B347" s="36" t="s">
        <v>2562</v>
      </c>
      <c r="C347" s="16" t="s">
        <v>1617</v>
      </c>
      <c r="D347" s="22" t="s">
        <v>71</v>
      </c>
      <c r="E347" s="35" t="s">
        <v>896</v>
      </c>
      <c r="F347" s="18" t="s">
        <v>1834</v>
      </c>
      <c r="G347" s="18" t="s">
        <v>38</v>
      </c>
      <c r="H347" s="18" t="s">
        <v>571</v>
      </c>
      <c r="I347" s="35" t="s">
        <v>385</v>
      </c>
      <c r="J347" s="18" t="s">
        <v>2406</v>
      </c>
      <c r="K347" s="19" t="s">
        <v>2563</v>
      </c>
    </row>
    <row r="348">
      <c r="A348" s="36" t="s">
        <v>449</v>
      </c>
      <c r="B348" s="36" t="s">
        <v>2564</v>
      </c>
      <c r="C348" s="16" t="s">
        <v>1617</v>
      </c>
      <c r="D348" s="22" t="s">
        <v>71</v>
      </c>
      <c r="E348" s="35" t="s">
        <v>896</v>
      </c>
      <c r="F348" s="18" t="s">
        <v>1826</v>
      </c>
      <c r="G348" s="18" t="s">
        <v>38</v>
      </c>
      <c r="H348" s="18" t="s">
        <v>970</v>
      </c>
      <c r="I348" s="35" t="s">
        <v>175</v>
      </c>
      <c r="J348" s="18" t="s">
        <v>569</v>
      </c>
      <c r="K348" s="19" t="s">
        <v>2563</v>
      </c>
    </row>
    <row r="349">
      <c r="A349" s="36" t="s">
        <v>449</v>
      </c>
      <c r="B349" s="36" t="s">
        <v>2565</v>
      </c>
      <c r="C349" s="16" t="s">
        <v>1617</v>
      </c>
      <c r="D349" s="22" t="s">
        <v>71</v>
      </c>
      <c r="E349" s="35" t="s">
        <v>896</v>
      </c>
      <c r="F349" s="18" t="s">
        <v>2566</v>
      </c>
      <c r="G349" s="18" t="s">
        <v>898</v>
      </c>
      <c r="H349" s="18" t="s">
        <v>970</v>
      </c>
      <c r="I349" s="35" t="s">
        <v>139</v>
      </c>
      <c r="J349" s="18" t="s">
        <v>603</v>
      </c>
      <c r="K349" s="19" t="s">
        <v>2563</v>
      </c>
    </row>
    <row r="350">
      <c r="A350" s="36" t="s">
        <v>449</v>
      </c>
      <c r="B350" s="36" t="s">
        <v>2567</v>
      </c>
      <c r="C350" s="16" t="s">
        <v>1617</v>
      </c>
      <c r="D350" s="22" t="s">
        <v>71</v>
      </c>
      <c r="E350" s="35" t="s">
        <v>680</v>
      </c>
      <c r="F350" s="18" t="s">
        <v>2197</v>
      </c>
      <c r="G350" s="18" t="s">
        <v>38</v>
      </c>
      <c r="H350" s="18" t="s">
        <v>571</v>
      </c>
      <c r="I350" s="35" t="s">
        <v>385</v>
      </c>
      <c r="J350" s="18" t="s">
        <v>2402</v>
      </c>
      <c r="K350" s="19" t="s">
        <v>2568</v>
      </c>
    </row>
    <row r="351">
      <c r="A351" s="36" t="s">
        <v>449</v>
      </c>
      <c r="B351" s="36" t="s">
        <v>2569</v>
      </c>
      <c r="C351" s="16" t="s">
        <v>1617</v>
      </c>
      <c r="D351" s="22" t="s">
        <v>71</v>
      </c>
      <c r="E351" s="35" t="s">
        <v>680</v>
      </c>
      <c r="F351" s="18" t="s">
        <v>2181</v>
      </c>
      <c r="G351" s="18" t="s">
        <v>38</v>
      </c>
      <c r="H351" s="18" t="s">
        <v>970</v>
      </c>
      <c r="I351" s="35" t="s">
        <v>175</v>
      </c>
      <c r="J351" s="18" t="s">
        <v>569</v>
      </c>
      <c r="K351" s="19" t="s">
        <v>2568</v>
      </c>
    </row>
    <row r="352">
      <c r="A352" s="36" t="s">
        <v>449</v>
      </c>
      <c r="B352" s="36" t="s">
        <v>2570</v>
      </c>
      <c r="C352" s="16" t="s">
        <v>1617</v>
      </c>
      <c r="D352" s="22" t="s">
        <v>71</v>
      </c>
      <c r="E352" s="35" t="s">
        <v>680</v>
      </c>
      <c r="F352" s="18" t="s">
        <v>1976</v>
      </c>
      <c r="G352" s="18" t="s">
        <v>38</v>
      </c>
      <c r="H352" s="18" t="s">
        <v>970</v>
      </c>
      <c r="I352" s="35" t="s">
        <v>139</v>
      </c>
      <c r="J352" s="18" t="s">
        <v>603</v>
      </c>
      <c r="K352" s="19" t="s">
        <v>2568</v>
      </c>
    </row>
    <row r="353">
      <c r="A353" s="36" t="s">
        <v>449</v>
      </c>
      <c r="B353" s="36" t="s">
        <v>2571</v>
      </c>
      <c r="C353" s="16" t="s">
        <v>1617</v>
      </c>
      <c r="D353" s="22" t="s">
        <v>71</v>
      </c>
      <c r="E353" s="35" t="s">
        <v>896</v>
      </c>
      <c r="F353" s="18" t="s">
        <v>2572</v>
      </c>
      <c r="G353" s="18" t="s">
        <v>38</v>
      </c>
      <c r="H353" s="18" t="s">
        <v>571</v>
      </c>
      <c r="I353" s="35" t="s">
        <v>385</v>
      </c>
      <c r="J353" s="18" t="s">
        <v>2406</v>
      </c>
      <c r="K353" s="19" t="s">
        <v>2573</v>
      </c>
    </row>
    <row r="354">
      <c r="A354" s="36" t="s">
        <v>449</v>
      </c>
      <c r="B354" s="36" t="s">
        <v>2574</v>
      </c>
      <c r="C354" s="16" t="s">
        <v>1617</v>
      </c>
      <c r="D354" s="22" t="s">
        <v>71</v>
      </c>
      <c r="E354" s="35" t="s">
        <v>896</v>
      </c>
      <c r="F354" s="18" t="s">
        <v>2267</v>
      </c>
      <c r="G354" s="18" t="s">
        <v>38</v>
      </c>
      <c r="H354" s="18" t="s">
        <v>970</v>
      </c>
      <c r="I354" s="35" t="s">
        <v>175</v>
      </c>
      <c r="J354" s="18" t="s">
        <v>569</v>
      </c>
      <c r="K354" s="19" t="s">
        <v>2573</v>
      </c>
    </row>
    <row r="355">
      <c r="A355" s="36" t="s">
        <v>449</v>
      </c>
      <c r="B355" s="36" t="s">
        <v>2575</v>
      </c>
      <c r="C355" s="16" t="s">
        <v>1617</v>
      </c>
      <c r="D355" s="22" t="s">
        <v>71</v>
      </c>
      <c r="E355" s="35" t="s">
        <v>896</v>
      </c>
      <c r="F355" s="18" t="s">
        <v>2576</v>
      </c>
      <c r="G355" s="18" t="s">
        <v>38</v>
      </c>
      <c r="H355" s="18" t="s">
        <v>970</v>
      </c>
      <c r="I355" s="35" t="s">
        <v>139</v>
      </c>
      <c r="J355" s="18" t="s">
        <v>603</v>
      </c>
      <c r="K355" s="19" t="s">
        <v>2573</v>
      </c>
    </row>
    <row r="356">
      <c r="A356" s="36" t="s">
        <v>451</v>
      </c>
      <c r="B356" s="36" t="s">
        <v>2577</v>
      </c>
      <c r="C356" s="16" t="s">
        <v>1617</v>
      </c>
      <c r="D356" s="22" t="s">
        <v>71</v>
      </c>
      <c r="E356" s="35" t="s">
        <v>1959</v>
      </c>
      <c r="F356" s="18" t="s">
        <v>1734</v>
      </c>
      <c r="G356" s="18" t="s">
        <v>38</v>
      </c>
      <c r="H356" s="18" t="s">
        <v>571</v>
      </c>
      <c r="I356" s="35" t="s">
        <v>175</v>
      </c>
      <c r="J356" s="18" t="s">
        <v>2555</v>
      </c>
      <c r="K356" s="19" t="s">
        <v>2578</v>
      </c>
    </row>
    <row r="357">
      <c r="A357" s="36" t="s">
        <v>451</v>
      </c>
      <c r="B357" s="36" t="s">
        <v>2579</v>
      </c>
      <c r="C357" s="16" t="s">
        <v>1617</v>
      </c>
      <c r="D357" s="22" t="s">
        <v>71</v>
      </c>
      <c r="E357" s="35" t="s">
        <v>2580</v>
      </c>
      <c r="F357" s="18" t="s">
        <v>2581</v>
      </c>
      <c r="G357" s="18" t="s">
        <v>898</v>
      </c>
      <c r="H357" s="18" t="s">
        <v>571</v>
      </c>
      <c r="I357" s="35" t="s">
        <v>175</v>
      </c>
      <c r="J357" s="18" t="s">
        <v>2220</v>
      </c>
      <c r="K357" s="19" t="s">
        <v>2582</v>
      </c>
    </row>
    <row r="358">
      <c r="A358" s="36" t="s">
        <v>453</v>
      </c>
      <c r="B358" s="36" t="s">
        <v>2583</v>
      </c>
      <c r="C358" s="16" t="s">
        <v>1617</v>
      </c>
      <c r="D358" s="22" t="s">
        <v>71</v>
      </c>
      <c r="E358" s="35" t="s">
        <v>1877</v>
      </c>
      <c r="F358" s="18" t="s">
        <v>2584</v>
      </c>
      <c r="G358" s="18" t="s">
        <v>38</v>
      </c>
      <c r="H358" s="18" t="s">
        <v>1728</v>
      </c>
      <c r="I358" s="35" t="s">
        <v>139</v>
      </c>
      <c r="J358" s="18" t="s">
        <v>664</v>
      </c>
      <c r="K358" s="19" t="s">
        <v>1957</v>
      </c>
    </row>
    <row r="359">
      <c r="A359" s="36" t="s">
        <v>453</v>
      </c>
      <c r="B359" s="36" t="s">
        <v>2585</v>
      </c>
      <c r="C359" s="16" t="s">
        <v>1617</v>
      </c>
      <c r="D359" s="22" t="s">
        <v>71</v>
      </c>
      <c r="E359" s="35" t="s">
        <v>1877</v>
      </c>
      <c r="F359" s="18" t="s">
        <v>2586</v>
      </c>
      <c r="G359" s="18" t="s">
        <v>38</v>
      </c>
      <c r="H359" s="18" t="s">
        <v>571</v>
      </c>
      <c r="I359" s="35" t="s">
        <v>139</v>
      </c>
      <c r="J359" s="18" t="s">
        <v>664</v>
      </c>
      <c r="K359" s="19" t="s">
        <v>2587</v>
      </c>
    </row>
    <row r="360">
      <c r="A360" s="36" t="s">
        <v>453</v>
      </c>
      <c r="B360" s="36" t="s">
        <v>2588</v>
      </c>
      <c r="C360" s="16" t="s">
        <v>1617</v>
      </c>
      <c r="D360" s="22" t="s">
        <v>71</v>
      </c>
      <c r="E360" s="35" t="s">
        <v>1877</v>
      </c>
      <c r="F360" s="18" t="s">
        <v>2589</v>
      </c>
      <c r="G360" s="18" t="s">
        <v>898</v>
      </c>
      <c r="H360" s="18" t="s">
        <v>571</v>
      </c>
      <c r="I360" s="35" t="s">
        <v>139</v>
      </c>
      <c r="J360" s="18" t="s">
        <v>664</v>
      </c>
      <c r="K360" s="19" t="s">
        <v>2590</v>
      </c>
    </row>
    <row r="361">
      <c r="A361" s="36" t="s">
        <v>453</v>
      </c>
      <c r="B361" s="36" t="s">
        <v>2591</v>
      </c>
      <c r="C361" s="16" t="s">
        <v>1617</v>
      </c>
      <c r="D361" s="22" t="s">
        <v>71</v>
      </c>
      <c r="E361" s="35" t="s">
        <v>1877</v>
      </c>
      <c r="F361" s="18" t="s">
        <v>2592</v>
      </c>
      <c r="G361" s="18" t="s">
        <v>38</v>
      </c>
      <c r="H361" s="18" t="s">
        <v>571</v>
      </c>
      <c r="I361" s="35" t="s">
        <v>139</v>
      </c>
      <c r="J361" s="18" t="s">
        <v>664</v>
      </c>
      <c r="K361" s="19" t="s">
        <v>2593</v>
      </c>
    </row>
    <row r="362">
      <c r="A362" s="36" t="s">
        <v>453</v>
      </c>
      <c r="B362" s="36" t="s">
        <v>2594</v>
      </c>
      <c r="C362" s="16" t="s">
        <v>1617</v>
      </c>
      <c r="D362" s="22" t="s">
        <v>71</v>
      </c>
      <c r="E362" s="35" t="s">
        <v>1877</v>
      </c>
      <c r="F362" s="18" t="s">
        <v>2595</v>
      </c>
      <c r="G362" s="18" t="s">
        <v>898</v>
      </c>
      <c r="H362" s="18" t="s">
        <v>571</v>
      </c>
      <c r="I362" s="35" t="s">
        <v>139</v>
      </c>
      <c r="J362" s="18" t="s">
        <v>664</v>
      </c>
      <c r="K362" s="19" t="s">
        <v>2596</v>
      </c>
    </row>
    <row r="363">
      <c r="A363" s="36" t="s">
        <v>453</v>
      </c>
      <c r="B363" s="36" t="s">
        <v>2597</v>
      </c>
      <c r="C363" s="16" t="s">
        <v>1617</v>
      </c>
      <c r="D363" s="22" t="s">
        <v>71</v>
      </c>
      <c r="E363" s="35" t="s">
        <v>1537</v>
      </c>
      <c r="F363" s="18" t="s">
        <v>2598</v>
      </c>
      <c r="G363" s="18" t="s">
        <v>63</v>
      </c>
      <c r="H363" s="18" t="s">
        <v>155</v>
      </c>
      <c r="I363" s="35" t="s">
        <v>139</v>
      </c>
      <c r="J363" s="18" t="s">
        <v>1538</v>
      </c>
      <c r="K363" s="19" t="s">
        <v>2599</v>
      </c>
    </row>
    <row r="364">
      <c r="A364" s="36" t="s">
        <v>453</v>
      </c>
      <c r="B364" s="36" t="s">
        <v>2600</v>
      </c>
      <c r="C364" s="16" t="s">
        <v>1617</v>
      </c>
      <c r="D364" s="22" t="s">
        <v>71</v>
      </c>
      <c r="E364" s="35" t="s">
        <v>1940</v>
      </c>
      <c r="F364" s="18" t="s">
        <v>2601</v>
      </c>
      <c r="G364" s="18" t="s">
        <v>898</v>
      </c>
      <c r="H364" s="18" t="s">
        <v>155</v>
      </c>
      <c r="I364" s="35" t="s">
        <v>139</v>
      </c>
      <c r="J364" s="18" t="s">
        <v>664</v>
      </c>
      <c r="K364" s="19" t="s">
        <v>2599</v>
      </c>
    </row>
    <row r="365">
      <c r="A365" s="36" t="s">
        <v>453</v>
      </c>
      <c r="B365" s="36" t="s">
        <v>2602</v>
      </c>
      <c r="C365" s="16" t="s">
        <v>1617</v>
      </c>
      <c r="D365" s="22" t="s">
        <v>71</v>
      </c>
      <c r="E365" s="35" t="s">
        <v>1877</v>
      </c>
      <c r="F365" s="18" t="s">
        <v>2603</v>
      </c>
      <c r="G365" s="18" t="s">
        <v>898</v>
      </c>
      <c r="H365" s="18" t="s">
        <v>571</v>
      </c>
      <c r="I365" s="35" t="s">
        <v>139</v>
      </c>
      <c r="J365" s="18" t="s">
        <v>664</v>
      </c>
      <c r="K365" s="19" t="s">
        <v>2604</v>
      </c>
    </row>
    <row r="366">
      <c r="A366" s="36" t="s">
        <v>453</v>
      </c>
      <c r="B366" s="36" t="s">
        <v>2605</v>
      </c>
      <c r="C366" s="16" t="s">
        <v>1617</v>
      </c>
      <c r="D366" s="22" t="s">
        <v>71</v>
      </c>
      <c r="E366" s="35" t="s">
        <v>1877</v>
      </c>
      <c r="F366" s="18" t="s">
        <v>2606</v>
      </c>
      <c r="G366" s="18" t="s">
        <v>898</v>
      </c>
      <c r="H366" s="18" t="s">
        <v>571</v>
      </c>
      <c r="I366" s="35" t="s">
        <v>139</v>
      </c>
      <c r="J366" s="18" t="s">
        <v>664</v>
      </c>
      <c r="K366" s="19" t="s">
        <v>2607</v>
      </c>
    </row>
    <row r="367">
      <c r="A367" s="36" t="s">
        <v>453</v>
      </c>
      <c r="B367" s="36" t="s">
        <v>2608</v>
      </c>
      <c r="C367" s="16" t="s">
        <v>1617</v>
      </c>
      <c r="D367" s="22" t="s">
        <v>71</v>
      </c>
      <c r="E367" s="35" t="s">
        <v>1877</v>
      </c>
      <c r="F367" s="18" t="s">
        <v>2609</v>
      </c>
      <c r="G367" s="18" t="s">
        <v>898</v>
      </c>
      <c r="H367" s="18" t="s">
        <v>571</v>
      </c>
      <c r="I367" s="35" t="s">
        <v>139</v>
      </c>
      <c r="J367" s="18" t="s">
        <v>664</v>
      </c>
      <c r="K367" s="19" t="s">
        <v>2610</v>
      </c>
    </row>
    <row r="368">
      <c r="A368" s="36" t="s">
        <v>453</v>
      </c>
      <c r="B368" s="36" t="s">
        <v>2611</v>
      </c>
      <c r="C368" s="16" t="s">
        <v>1617</v>
      </c>
      <c r="D368" s="22" t="s">
        <v>71</v>
      </c>
      <c r="E368" s="35" t="s">
        <v>1877</v>
      </c>
      <c r="F368" s="18" t="s">
        <v>2612</v>
      </c>
      <c r="G368" s="18" t="s">
        <v>40</v>
      </c>
      <c r="H368" s="18" t="s">
        <v>155</v>
      </c>
      <c r="I368" s="35" t="s">
        <v>139</v>
      </c>
      <c r="J368" s="18" t="s">
        <v>664</v>
      </c>
      <c r="K368" s="19" t="s">
        <v>2613</v>
      </c>
    </row>
    <row r="369">
      <c r="A369" s="36" t="s">
        <v>455</v>
      </c>
      <c r="B369" s="36" t="s">
        <v>2614</v>
      </c>
      <c r="C369" s="16" t="s">
        <v>1617</v>
      </c>
      <c r="D369" s="22" t="s">
        <v>71</v>
      </c>
      <c r="E369" s="35" t="s">
        <v>1767</v>
      </c>
      <c r="F369" s="18" t="s">
        <v>1761</v>
      </c>
      <c r="G369" s="18" t="s">
        <v>38</v>
      </c>
      <c r="H369" s="18" t="s">
        <v>571</v>
      </c>
      <c r="I369" s="35" t="s">
        <v>139</v>
      </c>
      <c r="J369" s="18" t="s">
        <v>664</v>
      </c>
      <c r="K369" s="19" t="s">
        <v>2615</v>
      </c>
    </row>
    <row r="370">
      <c r="A370" s="36" t="s">
        <v>455</v>
      </c>
      <c r="B370" s="36" t="s">
        <v>2616</v>
      </c>
      <c r="C370" s="16" t="s">
        <v>1617</v>
      </c>
      <c r="D370" s="22" t="s">
        <v>71</v>
      </c>
      <c r="E370" s="35" t="s">
        <v>1767</v>
      </c>
      <c r="F370" s="18" t="s">
        <v>2617</v>
      </c>
      <c r="G370" s="18" t="s">
        <v>38</v>
      </c>
      <c r="H370" s="18" t="s">
        <v>571</v>
      </c>
      <c r="I370" s="35" t="s">
        <v>139</v>
      </c>
      <c r="J370" s="18" t="s">
        <v>664</v>
      </c>
      <c r="K370" s="19" t="s">
        <v>2618</v>
      </c>
    </row>
    <row r="371">
      <c r="A371" s="36" t="s">
        <v>457</v>
      </c>
      <c r="B371" s="36" t="s">
        <v>2619</v>
      </c>
      <c r="C371" s="16" t="s">
        <v>1617</v>
      </c>
      <c r="D371" s="22" t="s">
        <v>71</v>
      </c>
      <c r="E371" s="35" t="s">
        <v>680</v>
      </c>
      <c r="F371" s="18" t="s">
        <v>2620</v>
      </c>
      <c r="G371" s="18" t="s">
        <v>38</v>
      </c>
      <c r="H371" s="18" t="s">
        <v>571</v>
      </c>
      <c r="I371" s="35" t="s">
        <v>139</v>
      </c>
      <c r="J371" s="18" t="s">
        <v>603</v>
      </c>
      <c r="K371" s="19" t="s">
        <v>2621</v>
      </c>
    </row>
    <row r="372">
      <c r="A372" s="36" t="s">
        <v>457</v>
      </c>
      <c r="B372" s="36" t="s">
        <v>2622</v>
      </c>
      <c r="C372" s="16" t="s">
        <v>1617</v>
      </c>
      <c r="D372" s="22" t="s">
        <v>71</v>
      </c>
      <c r="E372" s="35" t="s">
        <v>680</v>
      </c>
      <c r="F372" s="18" t="s">
        <v>2279</v>
      </c>
      <c r="G372" s="18" t="s">
        <v>38</v>
      </c>
      <c r="H372" s="18" t="s">
        <v>571</v>
      </c>
      <c r="I372" s="35" t="s">
        <v>139</v>
      </c>
      <c r="J372" s="18" t="s">
        <v>603</v>
      </c>
      <c r="K372" s="19" t="s">
        <v>2623</v>
      </c>
    </row>
    <row r="373">
      <c r="A373" s="36" t="s">
        <v>459</v>
      </c>
      <c r="B373" s="36" t="s">
        <v>2624</v>
      </c>
      <c r="C373" s="16" t="s">
        <v>1617</v>
      </c>
      <c r="D373" s="22" t="s">
        <v>71</v>
      </c>
      <c r="E373" s="35" t="s">
        <v>1944</v>
      </c>
      <c r="F373" s="18" t="s">
        <v>2625</v>
      </c>
      <c r="G373" s="18" t="s">
        <v>38</v>
      </c>
      <c r="H373" s="18" t="s">
        <v>571</v>
      </c>
      <c r="I373" s="35" t="s">
        <v>139</v>
      </c>
      <c r="J373" s="18" t="s">
        <v>603</v>
      </c>
      <c r="K373" s="19" t="s">
        <v>2626</v>
      </c>
    </row>
    <row r="374">
      <c r="A374" s="36" t="s">
        <v>459</v>
      </c>
      <c r="B374" s="36" t="s">
        <v>2627</v>
      </c>
      <c r="C374" s="16" t="s">
        <v>1617</v>
      </c>
      <c r="D374" s="22" t="s">
        <v>71</v>
      </c>
      <c r="E374" s="35" t="s">
        <v>2628</v>
      </c>
      <c r="F374" s="18" t="s">
        <v>2629</v>
      </c>
      <c r="G374" s="18" t="s">
        <v>898</v>
      </c>
      <c r="H374" s="18" t="s">
        <v>571</v>
      </c>
      <c r="I374" s="35" t="s">
        <v>139</v>
      </c>
      <c r="J374" s="18" t="s">
        <v>1662</v>
      </c>
      <c r="K374" s="19" t="s">
        <v>2630</v>
      </c>
    </row>
    <row r="375">
      <c r="A375" s="36" t="s">
        <v>461</v>
      </c>
      <c r="B375" s="36" t="s">
        <v>2631</v>
      </c>
      <c r="C375" s="16" t="s">
        <v>1617</v>
      </c>
      <c r="D375" s="22" t="s">
        <v>71</v>
      </c>
      <c r="E375" s="35" t="s">
        <v>1636</v>
      </c>
      <c r="F375" s="18" t="s">
        <v>2249</v>
      </c>
      <c r="G375" s="18" t="s">
        <v>38</v>
      </c>
      <c r="H375" s="18" t="s">
        <v>571</v>
      </c>
      <c r="I375" s="35" t="s">
        <v>139</v>
      </c>
      <c r="J375" s="18" t="s">
        <v>152</v>
      </c>
      <c r="K375" s="19" t="s">
        <v>1957</v>
      </c>
    </row>
    <row r="376">
      <c r="A376" s="36" t="s">
        <v>461</v>
      </c>
      <c r="B376" s="36" t="s">
        <v>2632</v>
      </c>
      <c r="C376" s="16" t="s">
        <v>1617</v>
      </c>
      <c r="D376" s="22" t="s">
        <v>71</v>
      </c>
      <c r="E376" s="35" t="s">
        <v>1671</v>
      </c>
      <c r="F376" s="18" t="s">
        <v>2301</v>
      </c>
      <c r="G376" s="18" t="s">
        <v>38</v>
      </c>
      <c r="H376" s="18" t="s">
        <v>571</v>
      </c>
      <c r="I376" s="35" t="s">
        <v>139</v>
      </c>
      <c r="J376" s="18" t="s">
        <v>152</v>
      </c>
      <c r="K376" s="19" t="s">
        <v>2289</v>
      </c>
    </row>
    <row r="377">
      <c r="A377" s="36" t="s">
        <v>461</v>
      </c>
      <c r="B377" s="36" t="s">
        <v>2633</v>
      </c>
      <c r="C377" s="16" t="s">
        <v>1617</v>
      </c>
      <c r="D377" s="22" t="s">
        <v>71</v>
      </c>
      <c r="E377" s="35" t="s">
        <v>1955</v>
      </c>
      <c r="F377" s="18" t="s">
        <v>2634</v>
      </c>
      <c r="G377" s="18" t="s">
        <v>38</v>
      </c>
      <c r="H377" s="18" t="s">
        <v>571</v>
      </c>
      <c r="I377" s="35" t="s">
        <v>139</v>
      </c>
      <c r="J377" s="18" t="s">
        <v>664</v>
      </c>
      <c r="K377" s="19" t="s">
        <v>1957</v>
      </c>
    </row>
    <row r="378">
      <c r="A378" s="36" t="s">
        <v>461</v>
      </c>
      <c r="B378" s="36" t="s">
        <v>2635</v>
      </c>
      <c r="C378" s="16" t="s">
        <v>1617</v>
      </c>
      <c r="D378" s="22" t="s">
        <v>71</v>
      </c>
      <c r="E378" s="35" t="s">
        <v>1629</v>
      </c>
      <c r="F378" s="18" t="s">
        <v>2340</v>
      </c>
      <c r="G378" s="18" t="s">
        <v>38</v>
      </c>
      <c r="H378" s="18" t="s">
        <v>571</v>
      </c>
      <c r="I378" s="35" t="s">
        <v>139</v>
      </c>
      <c r="J378" s="18" t="s">
        <v>664</v>
      </c>
      <c r="K378" s="19" t="s">
        <v>1957</v>
      </c>
    </row>
    <row r="379">
      <c r="A379" s="36" t="s">
        <v>461</v>
      </c>
      <c r="B379" s="36" t="s">
        <v>2636</v>
      </c>
      <c r="C379" s="16" t="s">
        <v>1617</v>
      </c>
      <c r="D379" s="22" t="s">
        <v>71</v>
      </c>
      <c r="E379" s="35" t="s">
        <v>912</v>
      </c>
      <c r="F379" s="18" t="s">
        <v>2637</v>
      </c>
      <c r="G379" s="18" t="s">
        <v>38</v>
      </c>
      <c r="H379" s="18" t="s">
        <v>571</v>
      </c>
      <c r="I379" s="35" t="s">
        <v>139</v>
      </c>
      <c r="J379" s="18" t="s">
        <v>664</v>
      </c>
      <c r="K379" s="19" t="s">
        <v>2638</v>
      </c>
    </row>
    <row r="380">
      <c r="A380" s="36" t="s">
        <v>463</v>
      </c>
      <c r="B380" s="36" t="s">
        <v>2639</v>
      </c>
      <c r="C380" s="16" t="s">
        <v>1617</v>
      </c>
      <c r="D380" s="22" t="s">
        <v>71</v>
      </c>
      <c r="E380" s="35" t="s">
        <v>2640</v>
      </c>
      <c r="F380" s="18" t="s">
        <v>2641</v>
      </c>
      <c r="G380" s="18" t="s">
        <v>898</v>
      </c>
      <c r="H380" s="18" t="s">
        <v>571</v>
      </c>
      <c r="I380" s="35" t="s">
        <v>139</v>
      </c>
      <c r="J380" s="18" t="s">
        <v>1886</v>
      </c>
      <c r="K380" s="19" t="s">
        <v>2642</v>
      </c>
    </row>
    <row r="381">
      <c r="A381" s="36" t="s">
        <v>466</v>
      </c>
      <c r="B381" s="36" t="s">
        <v>2643</v>
      </c>
      <c r="C381" s="16" t="s">
        <v>1617</v>
      </c>
      <c r="D381" s="22" t="s">
        <v>71</v>
      </c>
      <c r="E381" s="35" t="s">
        <v>680</v>
      </c>
      <c r="F381" s="18" t="s">
        <v>2644</v>
      </c>
      <c r="G381" s="18" t="s">
        <v>38</v>
      </c>
      <c r="H381" s="18" t="s">
        <v>571</v>
      </c>
      <c r="I381" s="35" t="s">
        <v>139</v>
      </c>
      <c r="J381" s="18" t="s">
        <v>603</v>
      </c>
      <c r="K381" s="19" t="s">
        <v>2645</v>
      </c>
    </row>
    <row r="382">
      <c r="A382" s="36" t="s">
        <v>466</v>
      </c>
      <c r="B382" s="36" t="s">
        <v>2646</v>
      </c>
      <c r="C382" s="16" t="s">
        <v>1617</v>
      </c>
      <c r="D382" s="22" t="s">
        <v>71</v>
      </c>
      <c r="E382" s="35" t="s">
        <v>1767</v>
      </c>
      <c r="F382" s="18" t="s">
        <v>2647</v>
      </c>
      <c r="G382" s="18" t="s">
        <v>898</v>
      </c>
      <c r="H382" s="18" t="s">
        <v>1728</v>
      </c>
      <c r="I382" s="35" t="s">
        <v>139</v>
      </c>
      <c r="J382" s="18" t="s">
        <v>664</v>
      </c>
      <c r="K382" s="19" t="s">
        <v>2648</v>
      </c>
    </row>
    <row r="383">
      <c r="A383" s="36" t="s">
        <v>466</v>
      </c>
      <c r="B383" s="36" t="s">
        <v>2649</v>
      </c>
      <c r="C383" s="16" t="s">
        <v>1617</v>
      </c>
      <c r="D383" s="22" t="s">
        <v>71</v>
      </c>
      <c r="E383" s="35" t="s">
        <v>2650</v>
      </c>
      <c r="F383" s="18" t="s">
        <v>917</v>
      </c>
      <c r="G383" s="18" t="s">
        <v>898</v>
      </c>
      <c r="H383" s="18" t="s">
        <v>571</v>
      </c>
      <c r="I383" s="35" t="s">
        <v>139</v>
      </c>
      <c r="J383" s="18" t="s">
        <v>1538</v>
      </c>
      <c r="K383" s="19" t="s">
        <v>2651</v>
      </c>
    </row>
    <row r="384">
      <c r="A384" s="36" t="s">
        <v>466</v>
      </c>
      <c r="B384" s="36" t="s">
        <v>2652</v>
      </c>
      <c r="C384" s="16" t="s">
        <v>1617</v>
      </c>
      <c r="D384" s="22" t="s">
        <v>71</v>
      </c>
      <c r="E384" s="35" t="s">
        <v>1636</v>
      </c>
      <c r="F384" s="18" t="s">
        <v>2653</v>
      </c>
      <c r="G384" s="18" t="s">
        <v>898</v>
      </c>
      <c r="H384" s="18" t="s">
        <v>571</v>
      </c>
      <c r="I384" s="35" t="s">
        <v>139</v>
      </c>
      <c r="J384" s="18" t="s">
        <v>152</v>
      </c>
      <c r="K384" s="19" t="s">
        <v>2654</v>
      </c>
    </row>
    <row r="385">
      <c r="A385" s="36" t="s">
        <v>466</v>
      </c>
      <c r="B385" s="36" t="s">
        <v>2655</v>
      </c>
      <c r="C385" s="16" t="s">
        <v>1617</v>
      </c>
      <c r="D385" s="22" t="s">
        <v>71</v>
      </c>
      <c r="E385" s="35" t="s">
        <v>1636</v>
      </c>
      <c r="F385" s="18" t="s">
        <v>2656</v>
      </c>
      <c r="G385" s="18" t="s">
        <v>38</v>
      </c>
      <c r="H385" s="18" t="s">
        <v>571</v>
      </c>
      <c r="I385" s="35" t="s">
        <v>139</v>
      </c>
      <c r="J385" s="18" t="s">
        <v>152</v>
      </c>
      <c r="K385" s="19" t="s">
        <v>2657</v>
      </c>
    </row>
    <row r="386">
      <c r="A386" s="36" t="s">
        <v>466</v>
      </c>
      <c r="B386" s="36" t="s">
        <v>2658</v>
      </c>
      <c r="C386" s="16" t="s">
        <v>1617</v>
      </c>
      <c r="D386" s="22" t="s">
        <v>71</v>
      </c>
      <c r="E386" s="35" t="s">
        <v>1636</v>
      </c>
      <c r="F386" s="18" t="s">
        <v>2659</v>
      </c>
      <c r="G386" s="18" t="s">
        <v>38</v>
      </c>
      <c r="H386" s="18" t="s">
        <v>571</v>
      </c>
      <c r="I386" s="35" t="s">
        <v>139</v>
      </c>
      <c r="J386" s="18" t="s">
        <v>152</v>
      </c>
      <c r="K386" s="19" t="s">
        <v>2660</v>
      </c>
    </row>
    <row r="387">
      <c r="A387" s="36" t="s">
        <v>466</v>
      </c>
      <c r="B387" s="36" t="s">
        <v>2661</v>
      </c>
      <c r="C387" s="16" t="s">
        <v>1617</v>
      </c>
      <c r="D387" s="22" t="s">
        <v>71</v>
      </c>
      <c r="E387" s="35" t="s">
        <v>680</v>
      </c>
      <c r="F387" s="18" t="s">
        <v>2566</v>
      </c>
      <c r="G387" s="18" t="s">
        <v>38</v>
      </c>
      <c r="H387" s="18" t="s">
        <v>571</v>
      </c>
      <c r="I387" s="35" t="s">
        <v>139</v>
      </c>
      <c r="J387" s="18" t="s">
        <v>603</v>
      </c>
      <c r="K387" s="19" t="s">
        <v>2414</v>
      </c>
    </row>
    <row r="388">
      <c r="A388" s="36" t="s">
        <v>469</v>
      </c>
      <c r="B388" s="36" t="s">
        <v>2662</v>
      </c>
      <c r="C388" s="16" t="s">
        <v>1617</v>
      </c>
      <c r="D388" s="22" t="s">
        <v>71</v>
      </c>
      <c r="E388" s="35" t="s">
        <v>2214</v>
      </c>
      <c r="F388" s="18" t="s">
        <v>2663</v>
      </c>
      <c r="G388" s="18" t="s">
        <v>898</v>
      </c>
      <c r="H388" s="18" t="s">
        <v>155</v>
      </c>
      <c r="I388" s="35" t="s">
        <v>139</v>
      </c>
      <c r="J388" s="18" t="s">
        <v>1886</v>
      </c>
      <c r="K388" s="19" t="s">
        <v>2664</v>
      </c>
    </row>
    <row r="389">
      <c r="A389" s="36" t="s">
        <v>469</v>
      </c>
      <c r="B389" s="36" t="s">
        <v>2665</v>
      </c>
      <c r="C389" s="16" t="s">
        <v>1617</v>
      </c>
      <c r="D389" s="22" t="s">
        <v>71</v>
      </c>
      <c r="E389" s="35" t="s">
        <v>2297</v>
      </c>
      <c r="F389" s="18" t="s">
        <v>2666</v>
      </c>
      <c r="G389" s="18" t="s">
        <v>898</v>
      </c>
      <c r="H389" s="18" t="s">
        <v>155</v>
      </c>
      <c r="I389" s="35" t="s">
        <v>139</v>
      </c>
      <c r="J389" s="18" t="s">
        <v>1662</v>
      </c>
      <c r="K389" s="19" t="s">
        <v>2664</v>
      </c>
    </row>
    <row r="390">
      <c r="A390" s="36" t="s">
        <v>469</v>
      </c>
      <c r="B390" s="36" t="s">
        <v>2667</v>
      </c>
      <c r="C390" s="16" t="s">
        <v>1617</v>
      </c>
      <c r="D390" s="22" t="s">
        <v>71</v>
      </c>
      <c r="E390" s="35" t="s">
        <v>2668</v>
      </c>
      <c r="F390" s="18" t="s">
        <v>2392</v>
      </c>
      <c r="G390" s="18" t="s">
        <v>898</v>
      </c>
      <c r="H390" s="18" t="s">
        <v>155</v>
      </c>
      <c r="I390" s="35" t="s">
        <v>139</v>
      </c>
      <c r="J390" s="18" t="s">
        <v>2669</v>
      </c>
      <c r="K390" s="19" t="s">
        <v>2670</v>
      </c>
    </row>
    <row r="391">
      <c r="A391" s="36" t="s">
        <v>469</v>
      </c>
      <c r="B391" s="36" t="s">
        <v>2671</v>
      </c>
      <c r="C391" s="16" t="s">
        <v>1617</v>
      </c>
      <c r="D391" s="22" t="s">
        <v>71</v>
      </c>
      <c r="E391" s="35" t="s">
        <v>1944</v>
      </c>
      <c r="F391" s="18" t="s">
        <v>2672</v>
      </c>
      <c r="G391" s="18" t="s">
        <v>40</v>
      </c>
      <c r="H391" s="18" t="s">
        <v>155</v>
      </c>
      <c r="I391" s="35" t="s">
        <v>139</v>
      </c>
      <c r="J391" s="18" t="s">
        <v>603</v>
      </c>
      <c r="K391" s="19" t="s">
        <v>2673</v>
      </c>
    </row>
    <row r="392">
      <c r="A392" s="36" t="s">
        <v>605</v>
      </c>
      <c r="B392" s="36" t="s">
        <v>2674</v>
      </c>
      <c r="C392" s="16" t="s">
        <v>1617</v>
      </c>
      <c r="D392" s="22" t="s">
        <v>71</v>
      </c>
      <c r="E392" s="35" t="s">
        <v>2675</v>
      </c>
      <c r="F392" s="18" t="s">
        <v>2676</v>
      </c>
      <c r="G392" s="18" t="s">
        <v>38</v>
      </c>
      <c r="H392" s="18" t="s">
        <v>571</v>
      </c>
      <c r="I392" s="35" t="s">
        <v>175</v>
      </c>
      <c r="J392" s="18" t="s">
        <v>591</v>
      </c>
      <c r="K392" s="19" t="s">
        <v>2677</v>
      </c>
    </row>
    <row r="393">
      <c r="A393" s="36" t="s">
        <v>605</v>
      </c>
      <c r="B393" s="36" t="s">
        <v>2678</v>
      </c>
      <c r="C393" s="16" t="s">
        <v>1617</v>
      </c>
      <c r="D393" s="22" t="s">
        <v>71</v>
      </c>
      <c r="E393" s="35" t="s">
        <v>2675</v>
      </c>
      <c r="F393" s="18" t="s">
        <v>2679</v>
      </c>
      <c r="G393" s="18" t="s">
        <v>38</v>
      </c>
      <c r="H393" s="18" t="s">
        <v>571</v>
      </c>
      <c r="I393" s="35" t="s">
        <v>175</v>
      </c>
      <c r="J393" s="18" t="s">
        <v>591</v>
      </c>
      <c r="K393" s="19" t="s">
        <v>2680</v>
      </c>
    </row>
    <row r="394">
      <c r="A394" s="36" t="s">
        <v>605</v>
      </c>
      <c r="B394" s="36" t="s">
        <v>2681</v>
      </c>
      <c r="C394" s="16" t="s">
        <v>1617</v>
      </c>
      <c r="D394" s="22" t="s">
        <v>71</v>
      </c>
      <c r="E394" s="35" t="s">
        <v>2675</v>
      </c>
      <c r="F394" s="18" t="s">
        <v>2682</v>
      </c>
      <c r="G394" s="18" t="s">
        <v>40</v>
      </c>
      <c r="H394" s="18" t="s">
        <v>571</v>
      </c>
      <c r="I394" s="35" t="s">
        <v>175</v>
      </c>
      <c r="J394" s="18" t="s">
        <v>591</v>
      </c>
      <c r="K394" s="19" t="s">
        <v>2683</v>
      </c>
    </row>
    <row r="395">
      <c r="A395" s="36" t="s">
        <v>609</v>
      </c>
      <c r="B395" s="36" t="s">
        <v>2684</v>
      </c>
      <c r="C395" s="16" t="s">
        <v>1617</v>
      </c>
      <c r="D395" s="22" t="s">
        <v>71</v>
      </c>
      <c r="E395" s="35" t="s">
        <v>2675</v>
      </c>
      <c r="F395" s="18" t="s">
        <v>2685</v>
      </c>
      <c r="G395" s="18" t="s">
        <v>38</v>
      </c>
      <c r="H395" s="18" t="s">
        <v>571</v>
      </c>
      <c r="I395" s="35" t="s">
        <v>175</v>
      </c>
      <c r="J395" s="18" t="s">
        <v>591</v>
      </c>
      <c r="K395" s="19" t="s">
        <v>2686</v>
      </c>
    </row>
    <row r="396">
      <c r="A396" s="36" t="s">
        <v>609</v>
      </c>
      <c r="B396" s="36" t="s">
        <v>2687</v>
      </c>
      <c r="C396" s="16" t="s">
        <v>1617</v>
      </c>
      <c r="D396" s="22" t="s">
        <v>71</v>
      </c>
      <c r="E396" s="35" t="s">
        <v>2675</v>
      </c>
      <c r="F396" s="18" t="s">
        <v>2688</v>
      </c>
      <c r="G396" s="18" t="s">
        <v>38</v>
      </c>
      <c r="H396" s="18" t="s">
        <v>571</v>
      </c>
      <c r="I396" s="35" t="s">
        <v>175</v>
      </c>
      <c r="J396" s="18" t="s">
        <v>591</v>
      </c>
      <c r="K396" s="19" t="s">
        <v>2689</v>
      </c>
    </row>
    <row r="397">
      <c r="A397" s="36" t="s">
        <v>609</v>
      </c>
      <c r="B397" s="36" t="s">
        <v>2690</v>
      </c>
      <c r="C397" s="16" t="s">
        <v>1617</v>
      </c>
      <c r="D397" s="22" t="s">
        <v>71</v>
      </c>
      <c r="E397" s="35" t="s">
        <v>2675</v>
      </c>
      <c r="F397" s="18" t="s">
        <v>2691</v>
      </c>
      <c r="G397" s="18" t="s">
        <v>38</v>
      </c>
      <c r="H397" s="18" t="s">
        <v>571</v>
      </c>
      <c r="I397" s="35" t="s">
        <v>175</v>
      </c>
      <c r="J397" s="18" t="s">
        <v>591</v>
      </c>
      <c r="K397" s="19" t="s">
        <v>2692</v>
      </c>
    </row>
    <row r="398">
      <c r="A398" s="36" t="s">
        <v>612</v>
      </c>
      <c r="B398" s="36" t="s">
        <v>2693</v>
      </c>
      <c r="C398" s="16" t="s">
        <v>1617</v>
      </c>
      <c r="D398" s="22" t="s">
        <v>71</v>
      </c>
      <c r="E398" s="35" t="s">
        <v>2694</v>
      </c>
      <c r="F398" s="18" t="s">
        <v>2695</v>
      </c>
      <c r="G398" s="18" t="s">
        <v>38</v>
      </c>
      <c r="H398" s="18" t="s">
        <v>571</v>
      </c>
      <c r="I398" s="35" t="s">
        <v>175</v>
      </c>
      <c r="J398" s="18" t="s">
        <v>591</v>
      </c>
      <c r="K398" s="19" t="s">
        <v>2696</v>
      </c>
    </row>
    <row r="399">
      <c r="A399" s="36" t="s">
        <v>612</v>
      </c>
      <c r="B399" s="36" t="s">
        <v>2697</v>
      </c>
      <c r="C399" s="16" t="s">
        <v>1617</v>
      </c>
      <c r="D399" s="22" t="s">
        <v>71</v>
      </c>
      <c r="E399" s="35" t="s">
        <v>2694</v>
      </c>
      <c r="F399" s="18" t="s">
        <v>2698</v>
      </c>
      <c r="G399" s="18" t="s">
        <v>40</v>
      </c>
      <c r="H399" s="18" t="s">
        <v>155</v>
      </c>
      <c r="I399" s="35" t="s">
        <v>175</v>
      </c>
      <c r="J399" s="18" t="s">
        <v>591</v>
      </c>
      <c r="K399" s="19" t="s">
        <v>2699</v>
      </c>
    </row>
    <row r="400">
      <c r="A400" s="36" t="s">
        <v>612</v>
      </c>
      <c r="B400" s="36" t="s">
        <v>2700</v>
      </c>
      <c r="C400" s="16" t="s">
        <v>1617</v>
      </c>
      <c r="D400" s="22" t="s">
        <v>71</v>
      </c>
      <c r="E400" s="35" t="s">
        <v>2694</v>
      </c>
      <c r="F400" s="18" t="s">
        <v>2701</v>
      </c>
      <c r="G400" s="18" t="s">
        <v>898</v>
      </c>
      <c r="H400" s="18" t="s">
        <v>571</v>
      </c>
      <c r="I400" s="35" t="s">
        <v>175</v>
      </c>
      <c r="J400" s="18" t="s">
        <v>591</v>
      </c>
      <c r="K400" s="19" t="s">
        <v>2702</v>
      </c>
    </row>
    <row r="401">
      <c r="A401" s="36" t="s">
        <v>612</v>
      </c>
      <c r="B401" s="36" t="s">
        <v>2703</v>
      </c>
      <c r="C401" s="16" t="s">
        <v>1617</v>
      </c>
      <c r="D401" s="22" t="s">
        <v>71</v>
      </c>
      <c r="E401" s="35" t="s">
        <v>2694</v>
      </c>
      <c r="F401" s="18" t="s">
        <v>2704</v>
      </c>
      <c r="G401" s="18" t="s">
        <v>63</v>
      </c>
      <c r="H401" s="18" t="s">
        <v>155</v>
      </c>
      <c r="I401" s="35" t="s">
        <v>175</v>
      </c>
      <c r="J401" s="18" t="s">
        <v>591</v>
      </c>
      <c r="K401" s="19" t="s">
        <v>2705</v>
      </c>
    </row>
    <row r="402">
      <c r="A402" s="36" t="s">
        <v>612</v>
      </c>
      <c r="B402" s="36" t="s">
        <v>2706</v>
      </c>
      <c r="C402" s="16" t="s">
        <v>1617</v>
      </c>
      <c r="D402" s="22" t="s">
        <v>71</v>
      </c>
      <c r="E402" s="35" t="s">
        <v>2694</v>
      </c>
      <c r="F402" s="18" t="s">
        <v>2001</v>
      </c>
      <c r="G402" s="18" t="s">
        <v>682</v>
      </c>
      <c r="H402" s="18" t="s">
        <v>155</v>
      </c>
      <c r="I402" s="35" t="s">
        <v>175</v>
      </c>
      <c r="J402" s="18" t="s">
        <v>591</v>
      </c>
      <c r="K402" s="19" t="s">
        <v>2707</v>
      </c>
    </row>
    <row r="403">
      <c r="A403" s="36" t="s">
        <v>612</v>
      </c>
      <c r="B403" s="36" t="s">
        <v>2708</v>
      </c>
      <c r="C403" s="16" t="s">
        <v>1617</v>
      </c>
      <c r="D403" s="22" t="s">
        <v>71</v>
      </c>
      <c r="E403" s="35" t="s">
        <v>2694</v>
      </c>
      <c r="F403" s="18" t="s">
        <v>2156</v>
      </c>
      <c r="G403" s="18" t="s">
        <v>898</v>
      </c>
      <c r="H403" s="18" t="s">
        <v>155</v>
      </c>
      <c r="I403" s="35" t="s">
        <v>175</v>
      </c>
      <c r="J403" s="18" t="s">
        <v>2709</v>
      </c>
      <c r="K403" s="19" t="s">
        <v>2710</v>
      </c>
    </row>
    <row r="404">
      <c r="A404" s="36" t="s">
        <v>612</v>
      </c>
      <c r="B404" s="36" t="s">
        <v>2711</v>
      </c>
      <c r="C404" s="16" t="s">
        <v>1617</v>
      </c>
      <c r="D404" s="22" t="s">
        <v>71</v>
      </c>
      <c r="E404" s="35" t="s">
        <v>2694</v>
      </c>
      <c r="F404" s="18" t="s">
        <v>2712</v>
      </c>
      <c r="G404" s="18" t="s">
        <v>898</v>
      </c>
      <c r="H404" s="18" t="s">
        <v>571</v>
      </c>
      <c r="I404" s="35" t="s">
        <v>175</v>
      </c>
      <c r="J404" s="18" t="s">
        <v>2709</v>
      </c>
      <c r="K404" s="19" t="s">
        <v>2713</v>
      </c>
    </row>
    <row r="405">
      <c r="A405" s="36" t="s">
        <v>614</v>
      </c>
      <c r="B405" s="36" t="s">
        <v>2714</v>
      </c>
      <c r="C405" s="16" t="s">
        <v>1617</v>
      </c>
      <c r="D405" s="22" t="s">
        <v>71</v>
      </c>
      <c r="E405" s="35" t="s">
        <v>2694</v>
      </c>
      <c r="F405" s="18" t="s">
        <v>2139</v>
      </c>
      <c r="G405" s="18" t="s">
        <v>38</v>
      </c>
      <c r="H405" s="18" t="s">
        <v>571</v>
      </c>
      <c r="I405" s="35" t="s">
        <v>175</v>
      </c>
      <c r="J405" s="18" t="s">
        <v>2709</v>
      </c>
      <c r="K405" s="19" t="s">
        <v>2715</v>
      </c>
    </row>
    <row r="406">
      <c r="A406" s="36" t="s">
        <v>614</v>
      </c>
      <c r="B406" s="36" t="s">
        <v>2716</v>
      </c>
      <c r="C406" s="16" t="s">
        <v>1617</v>
      </c>
      <c r="D406" s="22" t="s">
        <v>71</v>
      </c>
      <c r="E406" s="35" t="s">
        <v>2694</v>
      </c>
      <c r="F406" s="18" t="s">
        <v>2717</v>
      </c>
      <c r="G406" s="18" t="s">
        <v>898</v>
      </c>
      <c r="H406" s="18" t="s">
        <v>571</v>
      </c>
      <c r="I406" s="35" t="s">
        <v>175</v>
      </c>
      <c r="J406" s="18" t="s">
        <v>2709</v>
      </c>
      <c r="K406" s="19" t="s">
        <v>2718</v>
      </c>
    </row>
    <row r="407">
      <c r="A407" s="36" t="s">
        <v>616</v>
      </c>
      <c r="B407" s="36" t="s">
        <v>2719</v>
      </c>
      <c r="C407" s="16" t="s">
        <v>1617</v>
      </c>
      <c r="D407" s="22" t="s">
        <v>71</v>
      </c>
      <c r="E407" s="35" t="s">
        <v>2720</v>
      </c>
      <c r="F407" s="18" t="s">
        <v>2721</v>
      </c>
      <c r="G407" s="18" t="s">
        <v>38</v>
      </c>
      <c r="H407" s="18" t="s">
        <v>571</v>
      </c>
      <c r="I407" s="35" t="s">
        <v>175</v>
      </c>
      <c r="J407" s="18" t="s">
        <v>587</v>
      </c>
      <c r="K407" s="19" t="s">
        <v>2722</v>
      </c>
    </row>
    <row r="408">
      <c r="A408" s="36" t="s">
        <v>616</v>
      </c>
      <c r="B408" s="36" t="s">
        <v>2723</v>
      </c>
      <c r="C408" s="16" t="s">
        <v>1617</v>
      </c>
      <c r="D408" s="22" t="s">
        <v>71</v>
      </c>
      <c r="E408" s="35" t="s">
        <v>2720</v>
      </c>
      <c r="F408" s="18" t="s">
        <v>2724</v>
      </c>
      <c r="G408" s="18" t="s">
        <v>38</v>
      </c>
      <c r="H408" s="18" t="s">
        <v>970</v>
      </c>
      <c r="I408" s="35" t="s">
        <v>139</v>
      </c>
      <c r="J408" s="18" t="s">
        <v>603</v>
      </c>
      <c r="K408" s="19" t="s">
        <v>2725</v>
      </c>
    </row>
    <row r="409">
      <c r="A409" s="36" t="s">
        <v>616</v>
      </c>
      <c r="B409" s="36" t="s">
        <v>2726</v>
      </c>
      <c r="C409" s="16" t="s">
        <v>1617</v>
      </c>
      <c r="D409" s="22" t="s">
        <v>71</v>
      </c>
      <c r="E409" s="35" t="s">
        <v>2720</v>
      </c>
      <c r="F409" s="18" t="s">
        <v>2727</v>
      </c>
      <c r="G409" s="18" t="s">
        <v>38</v>
      </c>
      <c r="H409" s="18" t="s">
        <v>1728</v>
      </c>
      <c r="I409" s="35" t="s">
        <v>175</v>
      </c>
      <c r="J409" s="18" t="s">
        <v>587</v>
      </c>
      <c r="K409" s="19" t="s">
        <v>2728</v>
      </c>
    </row>
    <row r="410">
      <c r="A410" s="36" t="s">
        <v>616</v>
      </c>
      <c r="B410" s="36" t="s">
        <v>2729</v>
      </c>
      <c r="C410" s="16" t="s">
        <v>1617</v>
      </c>
      <c r="D410" s="22" t="s">
        <v>71</v>
      </c>
      <c r="E410" s="35" t="s">
        <v>2720</v>
      </c>
      <c r="F410" s="18" t="s">
        <v>2730</v>
      </c>
      <c r="G410" s="18" t="s">
        <v>38</v>
      </c>
      <c r="H410" s="18" t="s">
        <v>571</v>
      </c>
      <c r="I410" s="35" t="s">
        <v>175</v>
      </c>
      <c r="J410" s="18" t="s">
        <v>587</v>
      </c>
      <c r="K410" s="19" t="s">
        <v>2731</v>
      </c>
    </row>
    <row r="411">
      <c r="A411" s="36" t="s">
        <v>616</v>
      </c>
      <c r="B411" s="36" t="s">
        <v>2732</v>
      </c>
      <c r="C411" s="16" t="s">
        <v>1617</v>
      </c>
      <c r="D411" s="22" t="s">
        <v>71</v>
      </c>
      <c r="E411" s="35" t="s">
        <v>2720</v>
      </c>
      <c r="F411" s="18" t="s">
        <v>2733</v>
      </c>
      <c r="G411" s="18" t="s">
        <v>38</v>
      </c>
      <c r="H411" s="18" t="s">
        <v>970</v>
      </c>
      <c r="I411" s="35" t="s">
        <v>139</v>
      </c>
      <c r="J411" s="18" t="s">
        <v>603</v>
      </c>
      <c r="K411" s="19" t="s">
        <v>2734</v>
      </c>
    </row>
    <row r="412">
      <c r="A412" s="36" t="s">
        <v>618</v>
      </c>
      <c r="B412" s="36" t="s">
        <v>2735</v>
      </c>
      <c r="C412" s="16" t="s">
        <v>1617</v>
      </c>
      <c r="D412" s="22" t="s">
        <v>71</v>
      </c>
      <c r="E412" s="35" t="s">
        <v>2736</v>
      </c>
      <c r="F412" s="18" t="s">
        <v>2737</v>
      </c>
      <c r="G412" s="18" t="s">
        <v>38</v>
      </c>
      <c r="H412" s="18" t="s">
        <v>571</v>
      </c>
      <c r="I412" s="35" t="s">
        <v>175</v>
      </c>
      <c r="J412" s="18" t="s">
        <v>2738</v>
      </c>
      <c r="K412" s="19" t="s">
        <v>2739</v>
      </c>
    </row>
    <row r="413">
      <c r="A413" s="36" t="s">
        <v>618</v>
      </c>
      <c r="B413" s="36" t="s">
        <v>2740</v>
      </c>
      <c r="C413" s="16" t="s">
        <v>1617</v>
      </c>
      <c r="D413" s="22" t="s">
        <v>71</v>
      </c>
      <c r="E413" s="35" t="s">
        <v>2736</v>
      </c>
      <c r="F413" s="18" t="s">
        <v>2741</v>
      </c>
      <c r="G413" s="18" t="s">
        <v>898</v>
      </c>
      <c r="H413" s="18" t="s">
        <v>571</v>
      </c>
      <c r="I413" s="35" t="s">
        <v>175</v>
      </c>
      <c r="J413" s="18" t="s">
        <v>2738</v>
      </c>
      <c r="K413" s="19" t="s">
        <v>2742</v>
      </c>
    </row>
    <row r="414">
      <c r="A414" s="36" t="s">
        <v>620</v>
      </c>
      <c r="B414" s="36" t="s">
        <v>2743</v>
      </c>
      <c r="C414" s="16" t="s">
        <v>1617</v>
      </c>
      <c r="D414" s="22" t="s">
        <v>71</v>
      </c>
      <c r="E414" s="35" t="s">
        <v>2744</v>
      </c>
      <c r="F414" s="18" t="s">
        <v>1963</v>
      </c>
      <c r="G414" s="18" t="s">
        <v>898</v>
      </c>
      <c r="H414" s="18" t="s">
        <v>155</v>
      </c>
      <c r="I414" s="35" t="s">
        <v>175</v>
      </c>
      <c r="J414" s="18" t="s">
        <v>2669</v>
      </c>
      <c r="K414" s="19" t="s">
        <v>2745</v>
      </c>
    </row>
    <row r="415">
      <c r="A415" s="36" t="s">
        <v>622</v>
      </c>
      <c r="B415" s="36" t="s">
        <v>2746</v>
      </c>
      <c r="C415" s="16" t="s">
        <v>1617</v>
      </c>
      <c r="D415" s="22" t="s">
        <v>71</v>
      </c>
      <c r="E415" s="35" t="s">
        <v>2736</v>
      </c>
      <c r="F415" s="18" t="s">
        <v>2747</v>
      </c>
      <c r="G415" s="18" t="s">
        <v>38</v>
      </c>
      <c r="H415" s="18" t="s">
        <v>571</v>
      </c>
      <c r="I415" s="35" t="s">
        <v>139</v>
      </c>
      <c r="J415" s="18" t="s">
        <v>1538</v>
      </c>
      <c r="K415" s="19" t="s">
        <v>2748</v>
      </c>
    </row>
    <row r="416">
      <c r="A416" s="36" t="s">
        <v>622</v>
      </c>
      <c r="B416" s="36" t="s">
        <v>2749</v>
      </c>
      <c r="C416" s="16" t="s">
        <v>1617</v>
      </c>
      <c r="D416" s="22" t="s">
        <v>71</v>
      </c>
      <c r="E416" s="35" t="s">
        <v>2736</v>
      </c>
      <c r="F416" s="18" t="s">
        <v>2750</v>
      </c>
      <c r="G416" s="18" t="s">
        <v>898</v>
      </c>
      <c r="H416" s="18" t="s">
        <v>571</v>
      </c>
      <c r="I416" s="35" t="s">
        <v>139</v>
      </c>
      <c r="J416" s="18" t="s">
        <v>1538</v>
      </c>
      <c r="K416" s="19" t="s">
        <v>2751</v>
      </c>
    </row>
    <row r="417">
      <c r="A417" s="36" t="s">
        <v>622</v>
      </c>
      <c r="B417" s="36" t="s">
        <v>2752</v>
      </c>
      <c r="C417" s="16" t="s">
        <v>1617</v>
      </c>
      <c r="D417" s="22" t="s">
        <v>71</v>
      </c>
      <c r="E417" s="35" t="s">
        <v>2736</v>
      </c>
      <c r="F417" s="18" t="s">
        <v>2753</v>
      </c>
      <c r="G417" s="18" t="s">
        <v>898</v>
      </c>
      <c r="H417" s="18" t="s">
        <v>155</v>
      </c>
      <c r="I417" s="35" t="s">
        <v>139</v>
      </c>
      <c r="J417" s="18" t="s">
        <v>1538</v>
      </c>
      <c r="K417" s="19" t="s">
        <v>2754</v>
      </c>
    </row>
    <row r="418">
      <c r="A418" s="36" t="s">
        <v>622</v>
      </c>
      <c r="B418" s="36" t="s">
        <v>2755</v>
      </c>
      <c r="C418" s="16" t="s">
        <v>1617</v>
      </c>
      <c r="D418" s="22" t="s">
        <v>71</v>
      </c>
      <c r="E418" s="35" t="s">
        <v>2736</v>
      </c>
      <c r="F418" s="18" t="s">
        <v>2756</v>
      </c>
      <c r="G418" s="18" t="s">
        <v>40</v>
      </c>
      <c r="H418" s="18" t="s">
        <v>155</v>
      </c>
      <c r="I418" s="35" t="s">
        <v>139</v>
      </c>
      <c r="J418" s="18" t="s">
        <v>1538</v>
      </c>
      <c r="K418" s="19" t="s">
        <v>2757</v>
      </c>
    </row>
    <row r="419">
      <c r="A419" s="36" t="s">
        <v>622</v>
      </c>
      <c r="B419" s="36" t="s">
        <v>2758</v>
      </c>
      <c r="C419" s="16" t="s">
        <v>1617</v>
      </c>
      <c r="D419" s="22" t="s">
        <v>71</v>
      </c>
      <c r="E419" s="35" t="s">
        <v>2736</v>
      </c>
      <c r="F419" s="18" t="s">
        <v>2759</v>
      </c>
      <c r="G419" s="18" t="s">
        <v>40</v>
      </c>
      <c r="H419" s="18" t="s">
        <v>571</v>
      </c>
      <c r="I419" s="35" t="s">
        <v>139</v>
      </c>
      <c r="J419" s="18" t="s">
        <v>1538</v>
      </c>
      <c r="K419" s="19" t="s">
        <v>2742</v>
      </c>
    </row>
    <row r="420">
      <c r="A420" s="36" t="s">
        <v>624</v>
      </c>
      <c r="B420" s="36" t="s">
        <v>2760</v>
      </c>
      <c r="C420" s="16" t="s">
        <v>1617</v>
      </c>
      <c r="D420" s="22" t="s">
        <v>71</v>
      </c>
      <c r="E420" s="35" t="s">
        <v>2761</v>
      </c>
      <c r="F420" s="18" t="s">
        <v>2389</v>
      </c>
      <c r="G420" s="18" t="s">
        <v>898</v>
      </c>
      <c r="H420" s="18" t="s">
        <v>1728</v>
      </c>
      <c r="I420" s="35" t="s">
        <v>139</v>
      </c>
      <c r="J420" s="18" t="s">
        <v>2228</v>
      </c>
      <c r="K420" s="19" t="s">
        <v>2762</v>
      </c>
    </row>
    <row r="421">
      <c r="A421" s="36" t="s">
        <v>626</v>
      </c>
      <c r="B421" s="36" t="s">
        <v>2763</v>
      </c>
      <c r="C421" s="16" t="s">
        <v>1617</v>
      </c>
      <c r="D421" s="22" t="s">
        <v>71</v>
      </c>
      <c r="E421" s="35" t="s">
        <v>2764</v>
      </c>
      <c r="F421" s="18" t="s">
        <v>1843</v>
      </c>
      <c r="G421" s="18" t="s">
        <v>898</v>
      </c>
      <c r="H421" s="18" t="s">
        <v>155</v>
      </c>
      <c r="I421" s="35" t="s">
        <v>139</v>
      </c>
      <c r="J421" s="18" t="s">
        <v>2220</v>
      </c>
      <c r="K421" s="19" t="s">
        <v>2765</v>
      </c>
    </row>
    <row r="422">
      <c r="A422" s="36" t="s">
        <v>628</v>
      </c>
      <c r="B422" s="36" t="s">
        <v>2766</v>
      </c>
      <c r="C422" s="16" t="s">
        <v>1617</v>
      </c>
      <c r="D422" s="22" t="s">
        <v>71</v>
      </c>
      <c r="E422" s="35" t="s">
        <v>2720</v>
      </c>
      <c r="F422" s="18" t="s">
        <v>2767</v>
      </c>
      <c r="G422" s="18" t="s">
        <v>63</v>
      </c>
      <c r="H422" s="18" t="s">
        <v>155</v>
      </c>
      <c r="I422" s="35" t="s">
        <v>139</v>
      </c>
      <c r="J422" s="18" t="s">
        <v>603</v>
      </c>
      <c r="K422" s="19" t="s">
        <v>2768</v>
      </c>
    </row>
    <row r="423">
      <c r="A423" s="36" t="s">
        <v>630</v>
      </c>
      <c r="B423" s="36" t="s">
        <v>2769</v>
      </c>
      <c r="C423" s="16" t="s">
        <v>1617</v>
      </c>
      <c r="D423" s="22" t="s">
        <v>71</v>
      </c>
      <c r="E423" s="35" t="s">
        <v>2720</v>
      </c>
      <c r="F423" s="18" t="s">
        <v>2770</v>
      </c>
      <c r="G423" s="18" t="s">
        <v>40</v>
      </c>
      <c r="H423" s="18" t="s">
        <v>1376</v>
      </c>
      <c r="I423" s="35" t="s">
        <v>139</v>
      </c>
      <c r="J423" s="18" t="s">
        <v>603</v>
      </c>
      <c r="K423" s="19" t="s">
        <v>2771</v>
      </c>
    </row>
    <row r="424">
      <c r="A424" s="36" t="s">
        <v>632</v>
      </c>
      <c r="B424" s="36" t="s">
        <v>2772</v>
      </c>
      <c r="C424" s="16" t="s">
        <v>1617</v>
      </c>
      <c r="D424" s="22" t="s">
        <v>71</v>
      </c>
      <c r="E424" s="35" t="s">
        <v>2720</v>
      </c>
      <c r="F424" s="18" t="s">
        <v>2773</v>
      </c>
      <c r="G424" s="18" t="s">
        <v>62</v>
      </c>
      <c r="H424" s="18" t="s">
        <v>155</v>
      </c>
      <c r="I424" s="35" t="s">
        <v>139</v>
      </c>
      <c r="J424" s="18" t="s">
        <v>603</v>
      </c>
      <c r="K424" s="19" t="s">
        <v>2774</v>
      </c>
    </row>
    <row r="425">
      <c r="A425" s="36" t="s">
        <v>634</v>
      </c>
      <c r="B425" s="36" t="s">
        <v>2775</v>
      </c>
      <c r="C425" s="16" t="s">
        <v>1617</v>
      </c>
      <c r="D425" s="22" t="s">
        <v>71</v>
      </c>
      <c r="E425" s="35" t="s">
        <v>2736</v>
      </c>
      <c r="F425" s="18" t="s">
        <v>2776</v>
      </c>
      <c r="G425" s="18" t="s">
        <v>63</v>
      </c>
      <c r="H425" s="18" t="s">
        <v>155</v>
      </c>
      <c r="I425" s="35" t="s">
        <v>139</v>
      </c>
      <c r="J425" s="18" t="s">
        <v>1538</v>
      </c>
      <c r="K425" s="19" t="s">
        <v>2777</v>
      </c>
    </row>
    <row r="426">
      <c r="A426" s="36" t="s">
        <v>634</v>
      </c>
      <c r="B426" s="36" t="s">
        <v>2778</v>
      </c>
      <c r="C426" s="16" t="s">
        <v>1617</v>
      </c>
      <c r="D426" s="22" t="s">
        <v>71</v>
      </c>
      <c r="E426" s="35" t="s">
        <v>2720</v>
      </c>
      <c r="F426" s="18" t="s">
        <v>2779</v>
      </c>
      <c r="G426" s="18" t="s">
        <v>2780</v>
      </c>
      <c r="H426" s="18" t="s">
        <v>155</v>
      </c>
      <c r="I426" s="35" t="s">
        <v>139</v>
      </c>
      <c r="J426" s="18" t="s">
        <v>603</v>
      </c>
      <c r="K426" s="19" t="s">
        <v>2781</v>
      </c>
    </row>
    <row r="427">
      <c r="A427" s="36" t="s">
        <v>636</v>
      </c>
      <c r="B427" s="36" t="s">
        <v>2782</v>
      </c>
      <c r="C427" s="16" t="s">
        <v>1617</v>
      </c>
      <c r="D427" s="22" t="s">
        <v>71</v>
      </c>
      <c r="E427" s="35" t="s">
        <v>2720</v>
      </c>
      <c r="F427" s="18" t="s">
        <v>2783</v>
      </c>
      <c r="G427" s="18" t="s">
        <v>40</v>
      </c>
      <c r="H427" s="18" t="s">
        <v>155</v>
      </c>
      <c r="I427" s="35" t="s">
        <v>139</v>
      </c>
      <c r="J427" s="18" t="s">
        <v>603</v>
      </c>
      <c r="K427" s="19" t="s">
        <v>2784</v>
      </c>
    </row>
    <row r="428">
      <c r="A428" s="36" t="s">
        <v>642</v>
      </c>
      <c r="B428" s="36" t="s">
        <v>2785</v>
      </c>
      <c r="C428" s="16" t="s">
        <v>1617</v>
      </c>
      <c r="D428" s="22" t="s">
        <v>71</v>
      </c>
      <c r="E428" s="35" t="s">
        <v>2720</v>
      </c>
      <c r="F428" s="18" t="s">
        <v>2786</v>
      </c>
      <c r="G428" s="18" t="s">
        <v>38</v>
      </c>
      <c r="H428" s="18" t="s">
        <v>155</v>
      </c>
      <c r="I428" s="35" t="s">
        <v>139</v>
      </c>
      <c r="J428" s="18" t="s">
        <v>603</v>
      </c>
      <c r="K428" s="19" t="s">
        <v>2787</v>
      </c>
    </row>
    <row r="429">
      <c r="A429" s="36" t="s">
        <v>642</v>
      </c>
      <c r="B429" s="36" t="s">
        <v>2788</v>
      </c>
      <c r="C429" s="16" t="s">
        <v>1617</v>
      </c>
      <c r="D429" s="22" t="s">
        <v>71</v>
      </c>
      <c r="E429" s="35" t="s">
        <v>2736</v>
      </c>
      <c r="F429" s="18" t="s">
        <v>2789</v>
      </c>
      <c r="G429" s="18" t="s">
        <v>40</v>
      </c>
      <c r="H429" s="18" t="s">
        <v>155</v>
      </c>
      <c r="I429" s="35" t="s">
        <v>139</v>
      </c>
      <c r="J429" s="18" t="s">
        <v>1538</v>
      </c>
      <c r="K429" s="19" t="s">
        <v>2790</v>
      </c>
    </row>
    <row r="430">
      <c r="A430" s="36" t="s">
        <v>744</v>
      </c>
      <c r="B430" s="36" t="s">
        <v>2791</v>
      </c>
      <c r="C430" s="16" t="s">
        <v>1617</v>
      </c>
      <c r="D430" s="22" t="s">
        <v>71</v>
      </c>
      <c r="E430" s="35" t="s">
        <v>568</v>
      </c>
      <c r="F430" s="18" t="s">
        <v>2224</v>
      </c>
      <c r="G430" s="18" t="s">
        <v>898</v>
      </c>
      <c r="H430" s="18" t="s">
        <v>571</v>
      </c>
      <c r="I430" s="35" t="s">
        <v>385</v>
      </c>
      <c r="J430" s="18" t="s">
        <v>2792</v>
      </c>
      <c r="K430" s="19" t="s">
        <v>2793</v>
      </c>
    </row>
    <row r="431">
      <c r="A431" s="36" t="s">
        <v>744</v>
      </c>
      <c r="B431" s="36" t="s">
        <v>2794</v>
      </c>
      <c r="C431" s="16" t="s">
        <v>1617</v>
      </c>
      <c r="D431" s="22" t="s">
        <v>71</v>
      </c>
      <c r="E431" s="35" t="s">
        <v>568</v>
      </c>
      <c r="F431" s="18" t="s">
        <v>2795</v>
      </c>
      <c r="G431" s="18" t="s">
        <v>898</v>
      </c>
      <c r="H431" s="18" t="s">
        <v>970</v>
      </c>
      <c r="I431" s="35" t="s">
        <v>175</v>
      </c>
      <c r="J431" s="18" t="s">
        <v>569</v>
      </c>
      <c r="K431" s="19" t="s">
        <v>2793</v>
      </c>
    </row>
    <row r="432">
      <c r="A432" s="36" t="s">
        <v>744</v>
      </c>
      <c r="B432" s="36" t="s">
        <v>2796</v>
      </c>
      <c r="C432" s="16" t="s">
        <v>1617</v>
      </c>
      <c r="D432" s="22" t="s">
        <v>71</v>
      </c>
      <c r="E432" s="35" t="s">
        <v>568</v>
      </c>
      <c r="F432" s="18" t="s">
        <v>2797</v>
      </c>
      <c r="G432" s="18" t="s">
        <v>898</v>
      </c>
      <c r="H432" s="18" t="s">
        <v>970</v>
      </c>
      <c r="I432" s="35" t="s">
        <v>139</v>
      </c>
      <c r="J432" s="18" t="s">
        <v>152</v>
      </c>
      <c r="K432" s="19" t="s">
        <v>2793</v>
      </c>
    </row>
    <row r="433">
      <c r="A433" s="36" t="s">
        <v>744</v>
      </c>
      <c r="B433" s="36" t="s">
        <v>2798</v>
      </c>
      <c r="C433" s="16" t="s">
        <v>1617</v>
      </c>
      <c r="D433" s="22" t="s">
        <v>71</v>
      </c>
      <c r="E433" s="35" t="s">
        <v>586</v>
      </c>
      <c r="F433" s="18" t="s">
        <v>2799</v>
      </c>
      <c r="G433" s="18" t="s">
        <v>898</v>
      </c>
      <c r="H433" s="18" t="s">
        <v>571</v>
      </c>
      <c r="I433" s="35" t="s">
        <v>385</v>
      </c>
      <c r="J433" s="18" t="s">
        <v>2800</v>
      </c>
      <c r="K433" s="19" t="s">
        <v>2793</v>
      </c>
    </row>
    <row r="434">
      <c r="A434" s="36" t="s">
        <v>744</v>
      </c>
      <c r="B434" s="36" t="s">
        <v>2801</v>
      </c>
      <c r="C434" s="16" t="s">
        <v>1617</v>
      </c>
      <c r="D434" s="22" t="s">
        <v>71</v>
      </c>
      <c r="E434" s="35" t="s">
        <v>586</v>
      </c>
      <c r="F434" s="18" t="s">
        <v>2802</v>
      </c>
      <c r="G434" s="18" t="s">
        <v>898</v>
      </c>
      <c r="H434" s="18" t="s">
        <v>970</v>
      </c>
      <c r="I434" s="35" t="s">
        <v>175</v>
      </c>
      <c r="J434" s="18" t="s">
        <v>587</v>
      </c>
      <c r="K434" s="19" t="s">
        <v>2793</v>
      </c>
    </row>
    <row r="435">
      <c r="A435" s="36" t="s">
        <v>744</v>
      </c>
      <c r="B435" s="36" t="s">
        <v>2803</v>
      </c>
      <c r="C435" s="16" t="s">
        <v>1617</v>
      </c>
      <c r="D435" s="22" t="s">
        <v>71</v>
      </c>
      <c r="E435" s="35" t="s">
        <v>586</v>
      </c>
      <c r="F435" s="18" t="s">
        <v>2804</v>
      </c>
      <c r="G435" s="18" t="s">
        <v>898</v>
      </c>
      <c r="H435" s="18" t="s">
        <v>970</v>
      </c>
      <c r="I435" s="35" t="s">
        <v>139</v>
      </c>
      <c r="J435" s="18" t="s">
        <v>152</v>
      </c>
      <c r="K435" s="19" t="s">
        <v>2793</v>
      </c>
    </row>
    <row r="436">
      <c r="A436" s="36" t="s">
        <v>744</v>
      </c>
      <c r="B436" s="36" t="s">
        <v>2805</v>
      </c>
      <c r="C436" s="16" t="s">
        <v>1617</v>
      </c>
      <c r="D436" s="22" t="s">
        <v>71</v>
      </c>
      <c r="E436" s="35" t="s">
        <v>574</v>
      </c>
      <c r="F436" s="18" t="s">
        <v>2806</v>
      </c>
      <c r="G436" s="18" t="s">
        <v>898</v>
      </c>
      <c r="H436" s="18" t="s">
        <v>571</v>
      </c>
      <c r="I436" s="35" t="s">
        <v>385</v>
      </c>
      <c r="J436" s="18" t="s">
        <v>2406</v>
      </c>
      <c r="K436" s="19" t="s">
        <v>2807</v>
      </c>
    </row>
    <row r="437">
      <c r="A437" s="36" t="s">
        <v>744</v>
      </c>
      <c r="B437" s="36" t="s">
        <v>2808</v>
      </c>
      <c r="C437" s="16" t="s">
        <v>1617</v>
      </c>
      <c r="D437" s="22" t="s">
        <v>71</v>
      </c>
      <c r="E437" s="35" t="s">
        <v>574</v>
      </c>
      <c r="F437" s="18" t="s">
        <v>2809</v>
      </c>
      <c r="G437" s="18" t="s">
        <v>898</v>
      </c>
      <c r="H437" s="18" t="s">
        <v>970</v>
      </c>
      <c r="I437" s="35" t="s">
        <v>175</v>
      </c>
      <c r="J437" s="18" t="s">
        <v>575</v>
      </c>
      <c r="K437" s="19" t="s">
        <v>2807</v>
      </c>
    </row>
    <row r="438">
      <c r="A438" s="36" t="s">
        <v>744</v>
      </c>
      <c r="B438" s="36" t="s">
        <v>2810</v>
      </c>
      <c r="C438" s="16" t="s">
        <v>1617</v>
      </c>
      <c r="D438" s="22" t="s">
        <v>71</v>
      </c>
      <c r="E438" s="35" t="s">
        <v>574</v>
      </c>
      <c r="F438" s="18" t="s">
        <v>2811</v>
      </c>
      <c r="G438" s="18" t="s">
        <v>898</v>
      </c>
      <c r="H438" s="18" t="s">
        <v>970</v>
      </c>
      <c r="I438" s="35" t="s">
        <v>139</v>
      </c>
      <c r="J438" s="18" t="s">
        <v>152</v>
      </c>
      <c r="K438" s="19" t="s">
        <v>2807</v>
      </c>
    </row>
    <row r="439">
      <c r="A439" s="36" t="s">
        <v>746</v>
      </c>
      <c r="B439" s="36" t="s">
        <v>2812</v>
      </c>
      <c r="C439" s="16" t="s">
        <v>1617</v>
      </c>
      <c r="D439" s="22" t="s">
        <v>71</v>
      </c>
      <c r="E439" s="35" t="s">
        <v>1291</v>
      </c>
      <c r="F439" s="18" t="s">
        <v>2813</v>
      </c>
      <c r="G439" s="18" t="s">
        <v>38</v>
      </c>
      <c r="H439" s="18" t="s">
        <v>571</v>
      </c>
      <c r="I439" s="35" t="s">
        <v>385</v>
      </c>
      <c r="J439" s="18" t="s">
        <v>2402</v>
      </c>
      <c r="K439" s="19" t="s">
        <v>2814</v>
      </c>
    </row>
    <row r="440">
      <c r="A440" s="36" t="s">
        <v>746</v>
      </c>
      <c r="B440" s="36" t="s">
        <v>2815</v>
      </c>
      <c r="C440" s="16" t="s">
        <v>1617</v>
      </c>
      <c r="D440" s="22" t="s">
        <v>71</v>
      </c>
      <c r="E440" s="35" t="s">
        <v>1291</v>
      </c>
      <c r="F440" s="18" t="s">
        <v>2816</v>
      </c>
      <c r="G440" s="18" t="s">
        <v>38</v>
      </c>
      <c r="H440" s="18" t="s">
        <v>970</v>
      </c>
      <c r="I440" s="35" t="s">
        <v>175</v>
      </c>
      <c r="J440" s="18" t="s">
        <v>2817</v>
      </c>
      <c r="K440" s="19" t="s">
        <v>2814</v>
      </c>
    </row>
    <row r="441">
      <c r="A441" s="36" t="s">
        <v>746</v>
      </c>
      <c r="B441" s="36" t="s">
        <v>2818</v>
      </c>
      <c r="C441" s="16" t="s">
        <v>1617</v>
      </c>
      <c r="D441" s="22" t="s">
        <v>71</v>
      </c>
      <c r="E441" s="35" t="s">
        <v>1291</v>
      </c>
      <c r="F441" s="18" t="s">
        <v>2819</v>
      </c>
      <c r="G441" s="18" t="s">
        <v>38</v>
      </c>
      <c r="H441" s="18" t="s">
        <v>970</v>
      </c>
      <c r="I441" s="35" t="s">
        <v>139</v>
      </c>
      <c r="J441" s="18" t="s">
        <v>664</v>
      </c>
      <c r="K441" s="19" t="s">
        <v>2814</v>
      </c>
    </row>
    <row r="442">
      <c r="A442" s="36" t="s">
        <v>749</v>
      </c>
      <c r="B442" s="36" t="s">
        <v>2820</v>
      </c>
      <c r="C442" s="16" t="s">
        <v>1617</v>
      </c>
      <c r="D442" s="22" t="s">
        <v>71</v>
      </c>
      <c r="E442" s="35" t="s">
        <v>2821</v>
      </c>
      <c r="F442" s="18" t="s">
        <v>2822</v>
      </c>
      <c r="G442" s="18" t="s">
        <v>38</v>
      </c>
      <c r="H442" s="18" t="s">
        <v>571</v>
      </c>
      <c r="I442" s="35" t="s">
        <v>385</v>
      </c>
      <c r="J442" s="18" t="s">
        <v>2406</v>
      </c>
      <c r="K442" s="19" t="s">
        <v>2823</v>
      </c>
    </row>
    <row r="443">
      <c r="A443" s="36" t="s">
        <v>749</v>
      </c>
      <c r="B443" s="36" t="s">
        <v>2824</v>
      </c>
      <c r="C443" s="16" t="s">
        <v>1617</v>
      </c>
      <c r="D443" s="22" t="s">
        <v>71</v>
      </c>
      <c r="E443" s="35" t="s">
        <v>2821</v>
      </c>
      <c r="F443" s="18" t="s">
        <v>2825</v>
      </c>
      <c r="G443" s="18" t="s">
        <v>38</v>
      </c>
      <c r="H443" s="18" t="s">
        <v>970</v>
      </c>
      <c r="I443" s="35" t="s">
        <v>175</v>
      </c>
      <c r="J443" s="18" t="s">
        <v>575</v>
      </c>
      <c r="K443" s="19" t="s">
        <v>2823</v>
      </c>
    </row>
    <row r="444">
      <c r="A444" s="36" t="s">
        <v>749</v>
      </c>
      <c r="B444" s="36" t="s">
        <v>2826</v>
      </c>
      <c r="C444" s="16" t="s">
        <v>1617</v>
      </c>
      <c r="D444" s="22" t="s">
        <v>71</v>
      </c>
      <c r="E444" s="35" t="s">
        <v>2821</v>
      </c>
      <c r="F444" s="18" t="s">
        <v>2827</v>
      </c>
      <c r="G444" s="18" t="s">
        <v>38</v>
      </c>
      <c r="H444" s="18" t="s">
        <v>970</v>
      </c>
      <c r="I444" s="35" t="s">
        <v>139</v>
      </c>
      <c r="J444" s="18" t="s">
        <v>603</v>
      </c>
      <c r="K444" s="19" t="s">
        <v>2823</v>
      </c>
    </row>
    <row r="445">
      <c r="A445" s="36" t="s">
        <v>752</v>
      </c>
      <c r="B445" s="36" t="s">
        <v>2828</v>
      </c>
      <c r="C445" s="16" t="s">
        <v>1617</v>
      </c>
      <c r="D445" s="22" t="s">
        <v>71</v>
      </c>
      <c r="E445" s="35" t="s">
        <v>1291</v>
      </c>
      <c r="F445" s="18" t="s">
        <v>2829</v>
      </c>
      <c r="G445" s="18" t="s">
        <v>38</v>
      </c>
      <c r="H445" s="18" t="s">
        <v>571</v>
      </c>
      <c r="I445" s="35" t="s">
        <v>385</v>
      </c>
      <c r="J445" s="18" t="s">
        <v>2402</v>
      </c>
      <c r="K445" s="19" t="s">
        <v>2830</v>
      </c>
    </row>
    <row r="446">
      <c r="A446" s="36" t="s">
        <v>754</v>
      </c>
      <c r="B446" s="36" t="s">
        <v>2831</v>
      </c>
      <c r="C446" s="16" t="s">
        <v>1617</v>
      </c>
      <c r="D446" s="22" t="s">
        <v>71</v>
      </c>
      <c r="E446" s="35" t="s">
        <v>2832</v>
      </c>
      <c r="F446" s="18" t="s">
        <v>2833</v>
      </c>
      <c r="G446" s="18" t="s">
        <v>38</v>
      </c>
      <c r="H446" s="18" t="s">
        <v>571</v>
      </c>
      <c r="I446" s="35" t="s">
        <v>175</v>
      </c>
      <c r="J446" s="18" t="s">
        <v>591</v>
      </c>
      <c r="K446" s="19" t="s">
        <v>2834</v>
      </c>
    </row>
    <row r="447">
      <c r="A447" s="36" t="s">
        <v>754</v>
      </c>
      <c r="B447" s="36" t="s">
        <v>2835</v>
      </c>
      <c r="C447" s="16" t="s">
        <v>1617</v>
      </c>
      <c r="D447" s="22" t="s">
        <v>71</v>
      </c>
      <c r="E447" s="35" t="s">
        <v>2832</v>
      </c>
      <c r="F447" s="18" t="s">
        <v>2836</v>
      </c>
      <c r="G447" s="18" t="s">
        <v>38</v>
      </c>
      <c r="H447" s="18" t="s">
        <v>970</v>
      </c>
      <c r="I447" s="35" t="s">
        <v>139</v>
      </c>
      <c r="J447" s="18" t="s">
        <v>1538</v>
      </c>
      <c r="K447" s="19" t="s">
        <v>2834</v>
      </c>
    </row>
    <row r="448">
      <c r="A448" s="36" t="s">
        <v>760</v>
      </c>
      <c r="B448" s="36" t="s">
        <v>2837</v>
      </c>
      <c r="C448" s="16" t="s">
        <v>1617</v>
      </c>
      <c r="D448" s="22" t="s">
        <v>71</v>
      </c>
      <c r="E448" s="35" t="s">
        <v>1277</v>
      </c>
      <c r="F448" s="18" t="s">
        <v>1715</v>
      </c>
      <c r="G448" s="18" t="s">
        <v>38</v>
      </c>
      <c r="H448" s="18" t="s">
        <v>571</v>
      </c>
      <c r="I448" s="35" t="s">
        <v>175</v>
      </c>
      <c r="J448" s="18" t="s">
        <v>587</v>
      </c>
      <c r="K448" s="19" t="s">
        <v>2838</v>
      </c>
    </row>
    <row r="449">
      <c r="A449" s="36" t="s">
        <v>760</v>
      </c>
      <c r="B449" s="36" t="s">
        <v>2839</v>
      </c>
      <c r="C449" s="16" t="s">
        <v>1617</v>
      </c>
      <c r="D449" s="22" t="s">
        <v>71</v>
      </c>
      <c r="E449" s="35" t="s">
        <v>1277</v>
      </c>
      <c r="F449" s="18" t="s">
        <v>1910</v>
      </c>
      <c r="G449" s="18" t="s">
        <v>38</v>
      </c>
      <c r="H449" s="18" t="s">
        <v>970</v>
      </c>
      <c r="I449" s="35" t="s">
        <v>139</v>
      </c>
      <c r="J449" s="18" t="s">
        <v>603</v>
      </c>
      <c r="K449" s="19" t="s">
        <v>2838</v>
      </c>
    </row>
    <row r="450">
      <c r="A450" s="36" t="s">
        <v>760</v>
      </c>
      <c r="B450" s="36" t="s">
        <v>2840</v>
      </c>
      <c r="C450" s="16" t="s">
        <v>1617</v>
      </c>
      <c r="D450" s="22" t="s">
        <v>71</v>
      </c>
      <c r="E450" s="35" t="s">
        <v>1277</v>
      </c>
      <c r="F450" s="18" t="s">
        <v>1746</v>
      </c>
      <c r="G450" s="18" t="s">
        <v>38</v>
      </c>
      <c r="H450" s="18" t="s">
        <v>571</v>
      </c>
      <c r="I450" s="35" t="s">
        <v>175</v>
      </c>
      <c r="J450" s="18" t="s">
        <v>587</v>
      </c>
      <c r="K450" s="19" t="s">
        <v>2841</v>
      </c>
    </row>
    <row r="451">
      <c r="A451" s="36" t="s">
        <v>760</v>
      </c>
      <c r="B451" s="36" t="s">
        <v>2842</v>
      </c>
      <c r="C451" s="16" t="s">
        <v>1617</v>
      </c>
      <c r="D451" s="22" t="s">
        <v>71</v>
      </c>
      <c r="E451" s="35" t="s">
        <v>1277</v>
      </c>
      <c r="F451" s="18" t="s">
        <v>1796</v>
      </c>
      <c r="G451" s="18" t="s">
        <v>38</v>
      </c>
      <c r="H451" s="18" t="s">
        <v>970</v>
      </c>
      <c r="I451" s="35" t="s">
        <v>139</v>
      </c>
      <c r="J451" s="18" t="s">
        <v>603</v>
      </c>
      <c r="K451" s="19" t="s">
        <v>2841</v>
      </c>
    </row>
    <row r="452">
      <c r="A452" s="36" t="s">
        <v>760</v>
      </c>
      <c r="B452" s="36" t="s">
        <v>2843</v>
      </c>
      <c r="C452" s="16" t="s">
        <v>1617</v>
      </c>
      <c r="D452" s="22" t="s">
        <v>71</v>
      </c>
      <c r="E452" s="35" t="s">
        <v>1277</v>
      </c>
      <c r="F452" s="18" t="s">
        <v>1799</v>
      </c>
      <c r="G452" s="18" t="s">
        <v>38</v>
      </c>
      <c r="H452" s="18" t="s">
        <v>571</v>
      </c>
      <c r="I452" s="35" t="s">
        <v>175</v>
      </c>
      <c r="J452" s="18" t="s">
        <v>587</v>
      </c>
      <c r="K452" s="19" t="s">
        <v>2844</v>
      </c>
    </row>
    <row r="453">
      <c r="A453" s="36" t="s">
        <v>760</v>
      </c>
      <c r="B453" s="36" t="s">
        <v>2845</v>
      </c>
      <c r="C453" s="16" t="s">
        <v>1617</v>
      </c>
      <c r="D453" s="22" t="s">
        <v>71</v>
      </c>
      <c r="E453" s="35" t="s">
        <v>1277</v>
      </c>
      <c r="F453" s="18" t="s">
        <v>2517</v>
      </c>
      <c r="G453" s="18" t="s">
        <v>38</v>
      </c>
      <c r="H453" s="18" t="s">
        <v>970</v>
      </c>
      <c r="I453" s="35" t="s">
        <v>139</v>
      </c>
      <c r="J453" s="18" t="s">
        <v>603</v>
      </c>
      <c r="K453" s="19" t="s">
        <v>2844</v>
      </c>
    </row>
    <row r="454">
      <c r="A454" s="36" t="s">
        <v>765</v>
      </c>
      <c r="B454" s="36" t="s">
        <v>2846</v>
      </c>
      <c r="C454" s="16" t="s">
        <v>1617</v>
      </c>
      <c r="D454" s="22" t="s">
        <v>71</v>
      </c>
      <c r="E454" s="35" t="s">
        <v>1277</v>
      </c>
      <c r="F454" s="18" t="s">
        <v>2847</v>
      </c>
      <c r="G454" s="18" t="s">
        <v>38</v>
      </c>
      <c r="H454" s="18" t="s">
        <v>571</v>
      </c>
      <c r="I454" s="35" t="s">
        <v>175</v>
      </c>
      <c r="J454" s="18" t="s">
        <v>587</v>
      </c>
      <c r="K454" s="19" t="s">
        <v>2848</v>
      </c>
    </row>
    <row r="455">
      <c r="A455" s="36" t="s">
        <v>765</v>
      </c>
      <c r="B455" s="36" t="s">
        <v>2849</v>
      </c>
      <c r="C455" s="16" t="s">
        <v>1617</v>
      </c>
      <c r="D455" s="22" t="s">
        <v>71</v>
      </c>
      <c r="E455" s="35" t="s">
        <v>1277</v>
      </c>
      <c r="F455" s="18" t="s">
        <v>2850</v>
      </c>
      <c r="G455" s="18" t="s">
        <v>38</v>
      </c>
      <c r="H455" s="18" t="s">
        <v>970</v>
      </c>
      <c r="I455" s="35" t="s">
        <v>139</v>
      </c>
      <c r="J455" s="18" t="s">
        <v>603</v>
      </c>
      <c r="K455" s="19" t="s">
        <v>2848</v>
      </c>
    </row>
    <row r="456">
      <c r="A456" s="36" t="s">
        <v>765</v>
      </c>
      <c r="B456" s="36" t="s">
        <v>2851</v>
      </c>
      <c r="C456" s="16" t="s">
        <v>1617</v>
      </c>
      <c r="D456" s="22" t="s">
        <v>71</v>
      </c>
      <c r="E456" s="35" t="s">
        <v>583</v>
      </c>
      <c r="F456" s="18" t="s">
        <v>2852</v>
      </c>
      <c r="G456" s="18" t="s">
        <v>898</v>
      </c>
      <c r="H456" s="18" t="s">
        <v>571</v>
      </c>
      <c r="I456" s="35" t="s">
        <v>175</v>
      </c>
      <c r="J456" s="18" t="s">
        <v>569</v>
      </c>
      <c r="K456" s="19" t="s">
        <v>2853</v>
      </c>
    </row>
    <row r="457">
      <c r="A457" s="36" t="s">
        <v>765</v>
      </c>
      <c r="B457" s="36" t="s">
        <v>2854</v>
      </c>
      <c r="C457" s="16" t="s">
        <v>1617</v>
      </c>
      <c r="D457" s="22" t="s">
        <v>71</v>
      </c>
      <c r="E457" s="35" t="s">
        <v>583</v>
      </c>
      <c r="F457" s="18" t="s">
        <v>2855</v>
      </c>
      <c r="G457" s="18" t="s">
        <v>898</v>
      </c>
      <c r="H457" s="18" t="s">
        <v>970</v>
      </c>
      <c r="I457" s="35" t="s">
        <v>139</v>
      </c>
      <c r="J457" s="18" t="s">
        <v>152</v>
      </c>
      <c r="K457" s="19" t="s">
        <v>2853</v>
      </c>
    </row>
    <row r="458">
      <c r="A458" s="36" t="s">
        <v>771</v>
      </c>
      <c r="B458" s="36" t="s">
        <v>2856</v>
      </c>
      <c r="C458" s="16" t="s">
        <v>1617</v>
      </c>
      <c r="D458" s="22" t="s">
        <v>71</v>
      </c>
      <c r="E458" s="35" t="s">
        <v>586</v>
      </c>
      <c r="F458" s="18" t="s">
        <v>2857</v>
      </c>
      <c r="G458" s="18" t="s">
        <v>898</v>
      </c>
      <c r="H458" s="18" t="s">
        <v>571</v>
      </c>
      <c r="I458" s="35" t="s">
        <v>175</v>
      </c>
      <c r="J458" s="18" t="s">
        <v>587</v>
      </c>
      <c r="K458" s="19" t="s">
        <v>2858</v>
      </c>
    </row>
    <row r="459">
      <c r="A459" s="36" t="s">
        <v>771</v>
      </c>
      <c r="B459" s="36" t="s">
        <v>2859</v>
      </c>
      <c r="C459" s="16" t="s">
        <v>1617</v>
      </c>
      <c r="D459" s="22" t="s">
        <v>71</v>
      </c>
      <c r="E459" s="35" t="s">
        <v>586</v>
      </c>
      <c r="F459" s="18" t="s">
        <v>2860</v>
      </c>
      <c r="G459" s="18" t="s">
        <v>898</v>
      </c>
      <c r="H459" s="18" t="s">
        <v>970</v>
      </c>
      <c r="I459" s="35" t="s">
        <v>139</v>
      </c>
      <c r="J459" s="18" t="s">
        <v>152</v>
      </c>
      <c r="K459" s="19" t="s">
        <v>2858</v>
      </c>
    </row>
    <row r="460">
      <c r="A460" s="36" t="s">
        <v>773</v>
      </c>
      <c r="B460" s="36" t="s">
        <v>2861</v>
      </c>
      <c r="C460" s="16" t="s">
        <v>1617</v>
      </c>
      <c r="D460" s="22" t="s">
        <v>71</v>
      </c>
      <c r="E460" s="35" t="s">
        <v>2862</v>
      </c>
      <c r="F460" s="18" t="s">
        <v>2863</v>
      </c>
      <c r="G460" s="18" t="s">
        <v>38</v>
      </c>
      <c r="H460" s="18" t="s">
        <v>571</v>
      </c>
      <c r="I460" s="35" t="s">
        <v>175</v>
      </c>
      <c r="J460" s="18" t="s">
        <v>569</v>
      </c>
      <c r="K460" s="19" t="s">
        <v>2864</v>
      </c>
    </row>
    <row r="461">
      <c r="A461" s="36" t="s">
        <v>773</v>
      </c>
      <c r="B461" s="36" t="s">
        <v>2865</v>
      </c>
      <c r="C461" s="16" t="s">
        <v>1617</v>
      </c>
      <c r="D461" s="22" t="s">
        <v>71</v>
      </c>
      <c r="E461" s="35" t="s">
        <v>2862</v>
      </c>
      <c r="F461" s="18" t="s">
        <v>2866</v>
      </c>
      <c r="G461" s="18" t="s">
        <v>38</v>
      </c>
      <c r="H461" s="18" t="s">
        <v>970</v>
      </c>
      <c r="I461" s="35" t="s">
        <v>139</v>
      </c>
      <c r="J461" s="18" t="s">
        <v>152</v>
      </c>
      <c r="K461" s="19" t="s">
        <v>2864</v>
      </c>
    </row>
    <row r="462">
      <c r="A462" s="36" t="s">
        <v>779</v>
      </c>
      <c r="B462" s="36" t="s">
        <v>2867</v>
      </c>
      <c r="C462" s="16" t="s">
        <v>1617</v>
      </c>
      <c r="D462" s="22" t="s">
        <v>71</v>
      </c>
      <c r="E462" s="35" t="s">
        <v>905</v>
      </c>
      <c r="F462" s="18" t="s">
        <v>1701</v>
      </c>
      <c r="G462" s="18" t="s">
        <v>38</v>
      </c>
      <c r="H462" s="18" t="s">
        <v>571</v>
      </c>
      <c r="I462" s="35" t="s">
        <v>175</v>
      </c>
      <c r="J462" s="18" t="s">
        <v>587</v>
      </c>
      <c r="K462" s="19" t="s">
        <v>2868</v>
      </c>
    </row>
    <row r="463">
      <c r="A463" s="36" t="s">
        <v>779</v>
      </c>
      <c r="B463" s="36" t="s">
        <v>2869</v>
      </c>
      <c r="C463" s="16" t="s">
        <v>1617</v>
      </c>
      <c r="D463" s="22" t="s">
        <v>71</v>
      </c>
      <c r="E463" s="35" t="s">
        <v>905</v>
      </c>
      <c r="F463" s="18" t="s">
        <v>1698</v>
      </c>
      <c r="G463" s="18" t="s">
        <v>38</v>
      </c>
      <c r="H463" s="18" t="s">
        <v>970</v>
      </c>
      <c r="I463" s="35" t="s">
        <v>139</v>
      </c>
      <c r="J463" s="18" t="s">
        <v>152</v>
      </c>
      <c r="K463" s="19" t="s">
        <v>2868</v>
      </c>
    </row>
    <row r="464">
      <c r="A464" s="36" t="s">
        <v>779</v>
      </c>
      <c r="B464" s="36" t="s">
        <v>2870</v>
      </c>
      <c r="C464" s="16" t="s">
        <v>1617</v>
      </c>
      <c r="D464" s="22" t="s">
        <v>71</v>
      </c>
      <c r="E464" s="35" t="s">
        <v>568</v>
      </c>
      <c r="F464" s="18" t="s">
        <v>2871</v>
      </c>
      <c r="G464" s="18" t="s">
        <v>38</v>
      </c>
      <c r="H464" s="18" t="s">
        <v>571</v>
      </c>
      <c r="I464" s="35" t="s">
        <v>175</v>
      </c>
      <c r="J464" s="18" t="s">
        <v>569</v>
      </c>
      <c r="K464" s="19" t="s">
        <v>2872</v>
      </c>
    </row>
    <row r="465">
      <c r="A465" s="36" t="s">
        <v>779</v>
      </c>
      <c r="B465" s="36" t="s">
        <v>2873</v>
      </c>
      <c r="C465" s="16" t="s">
        <v>1617</v>
      </c>
      <c r="D465" s="22" t="s">
        <v>71</v>
      </c>
      <c r="E465" s="35" t="s">
        <v>568</v>
      </c>
      <c r="F465" s="18" t="s">
        <v>588</v>
      </c>
      <c r="G465" s="18" t="s">
        <v>898</v>
      </c>
      <c r="H465" s="18" t="s">
        <v>970</v>
      </c>
      <c r="I465" s="35" t="s">
        <v>139</v>
      </c>
      <c r="J465" s="18" t="s">
        <v>152</v>
      </c>
      <c r="K465" s="19" t="s">
        <v>2872</v>
      </c>
    </row>
    <row r="466">
      <c r="A466" s="36" t="s">
        <v>779</v>
      </c>
      <c r="B466" s="36" t="s">
        <v>2874</v>
      </c>
      <c r="C466" s="16" t="s">
        <v>1617</v>
      </c>
      <c r="D466" s="22" t="s">
        <v>71</v>
      </c>
      <c r="E466" s="35" t="s">
        <v>586</v>
      </c>
      <c r="F466" s="18" t="s">
        <v>2875</v>
      </c>
      <c r="G466" s="18" t="s">
        <v>38</v>
      </c>
      <c r="H466" s="18" t="s">
        <v>571</v>
      </c>
      <c r="I466" s="35" t="s">
        <v>175</v>
      </c>
      <c r="J466" s="18" t="s">
        <v>587</v>
      </c>
      <c r="K466" s="19" t="s">
        <v>2872</v>
      </c>
    </row>
    <row r="467">
      <c r="A467" s="36" t="s">
        <v>779</v>
      </c>
      <c r="B467" s="36" t="s">
        <v>2876</v>
      </c>
      <c r="C467" s="16" t="s">
        <v>1617</v>
      </c>
      <c r="D467" s="22" t="s">
        <v>71</v>
      </c>
      <c r="E467" s="35" t="s">
        <v>586</v>
      </c>
      <c r="F467" s="18" t="s">
        <v>2877</v>
      </c>
      <c r="G467" s="18" t="s">
        <v>898</v>
      </c>
      <c r="H467" s="18" t="s">
        <v>970</v>
      </c>
      <c r="I467" s="35" t="s">
        <v>139</v>
      </c>
      <c r="J467" s="18" t="s">
        <v>152</v>
      </c>
      <c r="K467" s="19" t="s">
        <v>2872</v>
      </c>
    </row>
    <row r="468">
      <c r="A468" s="36" t="s">
        <v>779</v>
      </c>
      <c r="B468" s="36" t="s">
        <v>2878</v>
      </c>
      <c r="C468" s="16" t="s">
        <v>1617</v>
      </c>
      <c r="D468" s="22" t="s">
        <v>71</v>
      </c>
      <c r="E468" s="35" t="s">
        <v>574</v>
      </c>
      <c r="F468" s="18" t="s">
        <v>2879</v>
      </c>
      <c r="G468" s="18" t="s">
        <v>898</v>
      </c>
      <c r="H468" s="18" t="s">
        <v>571</v>
      </c>
      <c r="I468" s="35" t="s">
        <v>175</v>
      </c>
      <c r="J468" s="18" t="s">
        <v>575</v>
      </c>
      <c r="K468" s="19" t="s">
        <v>2872</v>
      </c>
    </row>
    <row r="469">
      <c r="A469" s="36" t="s">
        <v>779</v>
      </c>
      <c r="B469" s="36" t="s">
        <v>2880</v>
      </c>
      <c r="C469" s="16" t="s">
        <v>1617</v>
      </c>
      <c r="D469" s="22" t="s">
        <v>71</v>
      </c>
      <c r="E469" s="35" t="s">
        <v>574</v>
      </c>
      <c r="F469" s="18" t="s">
        <v>2881</v>
      </c>
      <c r="G469" s="18" t="s">
        <v>40</v>
      </c>
      <c r="H469" s="18" t="s">
        <v>970</v>
      </c>
      <c r="I469" s="35" t="s">
        <v>139</v>
      </c>
      <c r="J469" s="18" t="s">
        <v>152</v>
      </c>
      <c r="K469" s="19" t="s">
        <v>2872</v>
      </c>
    </row>
    <row r="470">
      <c r="A470" s="36" t="s">
        <v>779</v>
      </c>
      <c r="B470" s="36" t="s">
        <v>2882</v>
      </c>
      <c r="C470" s="16" t="s">
        <v>1617</v>
      </c>
      <c r="D470" s="22" t="s">
        <v>71</v>
      </c>
      <c r="E470" s="35" t="s">
        <v>579</v>
      </c>
      <c r="F470" s="18" t="s">
        <v>2883</v>
      </c>
      <c r="G470" s="18" t="s">
        <v>898</v>
      </c>
      <c r="H470" s="18" t="s">
        <v>571</v>
      </c>
      <c r="I470" s="35" t="s">
        <v>175</v>
      </c>
      <c r="J470" s="18" t="s">
        <v>575</v>
      </c>
      <c r="K470" s="19" t="s">
        <v>2872</v>
      </c>
    </row>
    <row r="471">
      <c r="A471" s="36" t="s">
        <v>779</v>
      </c>
      <c r="B471" s="36" t="s">
        <v>2884</v>
      </c>
      <c r="C471" s="16" t="s">
        <v>1617</v>
      </c>
      <c r="D471" s="22" t="s">
        <v>71</v>
      </c>
      <c r="E471" s="35" t="s">
        <v>579</v>
      </c>
      <c r="F471" s="18" t="s">
        <v>2885</v>
      </c>
      <c r="G471" s="18" t="s">
        <v>40</v>
      </c>
      <c r="H471" s="18" t="s">
        <v>970</v>
      </c>
      <c r="I471" s="35" t="s">
        <v>139</v>
      </c>
      <c r="J471" s="18" t="s">
        <v>664</v>
      </c>
      <c r="K471" s="19" t="s">
        <v>2872</v>
      </c>
    </row>
    <row r="472">
      <c r="A472" s="36" t="s">
        <v>779</v>
      </c>
      <c r="B472" s="36" t="s">
        <v>2886</v>
      </c>
      <c r="C472" s="16" t="s">
        <v>1617</v>
      </c>
      <c r="D472" s="22" t="s">
        <v>71</v>
      </c>
      <c r="E472" s="35" t="s">
        <v>905</v>
      </c>
      <c r="F472" s="18" t="s">
        <v>2659</v>
      </c>
      <c r="G472" s="18" t="s">
        <v>898</v>
      </c>
      <c r="H472" s="18" t="s">
        <v>571</v>
      </c>
      <c r="I472" s="35" t="s">
        <v>175</v>
      </c>
      <c r="J472" s="18" t="s">
        <v>587</v>
      </c>
      <c r="K472" s="19" t="s">
        <v>2887</v>
      </c>
    </row>
    <row r="473">
      <c r="A473" s="36" t="s">
        <v>779</v>
      </c>
      <c r="B473" s="36" t="s">
        <v>2888</v>
      </c>
      <c r="C473" s="16" t="s">
        <v>1617</v>
      </c>
      <c r="D473" s="22" t="s">
        <v>71</v>
      </c>
      <c r="E473" s="35" t="s">
        <v>905</v>
      </c>
      <c r="F473" s="18" t="s">
        <v>1675</v>
      </c>
      <c r="G473" s="18" t="s">
        <v>40</v>
      </c>
      <c r="H473" s="18" t="s">
        <v>970</v>
      </c>
      <c r="I473" s="35" t="s">
        <v>139</v>
      </c>
      <c r="J473" s="18" t="s">
        <v>152</v>
      </c>
      <c r="K473" s="19" t="s">
        <v>2887</v>
      </c>
    </row>
    <row r="474">
      <c r="A474" s="36" t="s">
        <v>779</v>
      </c>
      <c r="B474" s="36" t="s">
        <v>2889</v>
      </c>
      <c r="C474" s="16" t="s">
        <v>1617</v>
      </c>
      <c r="D474" s="22" t="s">
        <v>71</v>
      </c>
      <c r="E474" s="35" t="s">
        <v>583</v>
      </c>
      <c r="F474" s="18" t="s">
        <v>2187</v>
      </c>
      <c r="G474" s="18" t="s">
        <v>898</v>
      </c>
      <c r="H474" s="18" t="s">
        <v>571</v>
      </c>
      <c r="I474" s="35" t="s">
        <v>175</v>
      </c>
      <c r="J474" s="18" t="s">
        <v>569</v>
      </c>
      <c r="K474" s="19" t="s">
        <v>2887</v>
      </c>
    </row>
    <row r="475">
      <c r="A475" s="36" t="s">
        <v>779</v>
      </c>
      <c r="B475" s="36" t="s">
        <v>2890</v>
      </c>
      <c r="C475" s="16" t="s">
        <v>1617</v>
      </c>
      <c r="D475" s="22" t="s">
        <v>71</v>
      </c>
      <c r="E475" s="35" t="s">
        <v>583</v>
      </c>
      <c r="F475" s="18" t="s">
        <v>2601</v>
      </c>
      <c r="G475" s="18" t="s">
        <v>40</v>
      </c>
      <c r="H475" s="18" t="s">
        <v>970</v>
      </c>
      <c r="I475" s="35" t="s">
        <v>139</v>
      </c>
      <c r="J475" s="18" t="s">
        <v>152</v>
      </c>
      <c r="K475" s="19" t="s">
        <v>2887</v>
      </c>
    </row>
    <row r="476">
      <c r="A476" s="36" t="s">
        <v>779</v>
      </c>
      <c r="B476" s="36" t="s">
        <v>2891</v>
      </c>
      <c r="C476" s="16" t="s">
        <v>1617</v>
      </c>
      <c r="D476" s="22" t="s">
        <v>71</v>
      </c>
      <c r="E476" s="35" t="s">
        <v>2892</v>
      </c>
      <c r="F476" s="18" t="s">
        <v>2129</v>
      </c>
      <c r="G476" s="18" t="s">
        <v>898</v>
      </c>
      <c r="H476" s="18" t="s">
        <v>571</v>
      </c>
      <c r="I476" s="35" t="s">
        <v>175</v>
      </c>
      <c r="J476" s="18" t="s">
        <v>587</v>
      </c>
      <c r="K476" s="19" t="s">
        <v>2872</v>
      </c>
    </row>
    <row r="477">
      <c r="A477" s="36" t="s">
        <v>779</v>
      </c>
      <c r="B477" s="36" t="s">
        <v>2893</v>
      </c>
      <c r="C477" s="16" t="s">
        <v>1617</v>
      </c>
      <c r="D477" s="22" t="s">
        <v>71</v>
      </c>
      <c r="E477" s="35" t="s">
        <v>2892</v>
      </c>
      <c r="F477" s="18" t="s">
        <v>2894</v>
      </c>
      <c r="G477" s="18" t="s">
        <v>40</v>
      </c>
      <c r="H477" s="18" t="s">
        <v>970</v>
      </c>
      <c r="I477" s="35" t="s">
        <v>139</v>
      </c>
      <c r="J477" s="18" t="s">
        <v>664</v>
      </c>
      <c r="K477" s="19" t="s">
        <v>2872</v>
      </c>
    </row>
    <row r="478">
      <c r="A478" s="36" t="s">
        <v>779</v>
      </c>
      <c r="B478" s="36" t="s">
        <v>2895</v>
      </c>
      <c r="C478" s="16" t="s">
        <v>1617</v>
      </c>
      <c r="D478" s="22" t="s">
        <v>71</v>
      </c>
      <c r="E478" s="35" t="s">
        <v>2896</v>
      </c>
      <c r="F478" s="18" t="s">
        <v>1956</v>
      </c>
      <c r="G478" s="18" t="s">
        <v>898</v>
      </c>
      <c r="H478" s="18" t="s">
        <v>571</v>
      </c>
      <c r="I478" s="35" t="s">
        <v>175</v>
      </c>
      <c r="J478" s="18" t="s">
        <v>2817</v>
      </c>
      <c r="K478" s="19" t="s">
        <v>2872</v>
      </c>
    </row>
    <row r="479">
      <c r="A479" s="36" t="s">
        <v>779</v>
      </c>
      <c r="B479" s="36" t="s">
        <v>2897</v>
      </c>
      <c r="C479" s="16" t="s">
        <v>1617</v>
      </c>
      <c r="D479" s="22" t="s">
        <v>71</v>
      </c>
      <c r="E479" s="35" t="s">
        <v>2896</v>
      </c>
      <c r="F479" s="18" t="s">
        <v>1963</v>
      </c>
      <c r="G479" s="18" t="s">
        <v>40</v>
      </c>
      <c r="H479" s="18" t="s">
        <v>970</v>
      </c>
      <c r="I479" s="35" t="s">
        <v>139</v>
      </c>
      <c r="J479" s="18" t="s">
        <v>1538</v>
      </c>
      <c r="K479" s="19" t="s">
        <v>2872</v>
      </c>
    </row>
    <row r="480">
      <c r="A480" s="36" t="s">
        <v>779</v>
      </c>
      <c r="B480" s="36" t="s">
        <v>2898</v>
      </c>
      <c r="C480" s="16" t="s">
        <v>1617</v>
      </c>
      <c r="D480" s="22" t="s">
        <v>71</v>
      </c>
      <c r="E480" s="35" t="s">
        <v>2899</v>
      </c>
      <c r="F480" s="18" t="s">
        <v>2346</v>
      </c>
      <c r="G480" s="18" t="s">
        <v>898</v>
      </c>
      <c r="H480" s="18" t="s">
        <v>571</v>
      </c>
      <c r="I480" s="35" t="s">
        <v>175</v>
      </c>
      <c r="J480" s="18" t="s">
        <v>591</v>
      </c>
      <c r="K480" s="19" t="s">
        <v>2872</v>
      </c>
    </row>
    <row r="481">
      <c r="A481" s="36" t="s">
        <v>779</v>
      </c>
      <c r="B481" s="36" t="s">
        <v>2900</v>
      </c>
      <c r="C481" s="16" t="s">
        <v>1617</v>
      </c>
      <c r="D481" s="22" t="s">
        <v>71</v>
      </c>
      <c r="E481" s="35" t="s">
        <v>2899</v>
      </c>
      <c r="F481" s="18" t="s">
        <v>1869</v>
      </c>
      <c r="G481" s="18" t="s">
        <v>40</v>
      </c>
      <c r="H481" s="18" t="s">
        <v>970</v>
      </c>
      <c r="I481" s="35" t="s">
        <v>139</v>
      </c>
      <c r="J481" s="18" t="s">
        <v>1538</v>
      </c>
      <c r="K481" s="19" t="s">
        <v>2872</v>
      </c>
    </row>
    <row r="482">
      <c r="A482" s="36" t="s">
        <v>781</v>
      </c>
      <c r="B482" s="36" t="s">
        <v>2901</v>
      </c>
      <c r="C482" s="16" t="s">
        <v>1617</v>
      </c>
      <c r="D482" s="22" t="s">
        <v>71</v>
      </c>
      <c r="E482" s="35" t="s">
        <v>905</v>
      </c>
      <c r="F482" s="18" t="s">
        <v>1764</v>
      </c>
      <c r="G482" s="18" t="s">
        <v>38</v>
      </c>
      <c r="H482" s="18" t="s">
        <v>571</v>
      </c>
      <c r="I482" s="35" t="s">
        <v>175</v>
      </c>
      <c r="J482" s="18" t="s">
        <v>587</v>
      </c>
      <c r="K482" s="19" t="s">
        <v>563</v>
      </c>
    </row>
    <row r="483">
      <c r="A483" s="36" t="s">
        <v>781</v>
      </c>
      <c r="B483" s="36" t="s">
        <v>2902</v>
      </c>
      <c r="C483" s="16" t="s">
        <v>1617</v>
      </c>
      <c r="D483" s="22" t="s">
        <v>71</v>
      </c>
      <c r="E483" s="35" t="s">
        <v>1291</v>
      </c>
      <c r="F483" s="18" t="s">
        <v>2903</v>
      </c>
      <c r="G483" s="18" t="s">
        <v>38</v>
      </c>
      <c r="H483" s="18" t="s">
        <v>571</v>
      </c>
      <c r="I483" s="35" t="s">
        <v>175</v>
      </c>
      <c r="J483" s="18" t="s">
        <v>2817</v>
      </c>
      <c r="K483" s="19" t="s">
        <v>2830</v>
      </c>
    </row>
    <row r="484">
      <c r="A484" s="36" t="s">
        <v>781</v>
      </c>
      <c r="B484" s="36" t="s">
        <v>2904</v>
      </c>
      <c r="C484" s="16" t="s">
        <v>1617</v>
      </c>
      <c r="D484" s="22" t="s">
        <v>71</v>
      </c>
      <c r="E484" s="35" t="s">
        <v>568</v>
      </c>
      <c r="F484" s="18" t="s">
        <v>2905</v>
      </c>
      <c r="G484" s="18" t="s">
        <v>38</v>
      </c>
      <c r="H484" s="18" t="s">
        <v>571</v>
      </c>
      <c r="I484" s="35" t="s">
        <v>175</v>
      </c>
      <c r="J484" s="18" t="s">
        <v>569</v>
      </c>
      <c r="K484" s="19" t="s">
        <v>563</v>
      </c>
    </row>
    <row r="485">
      <c r="A485" s="36" t="s">
        <v>781</v>
      </c>
      <c r="B485" s="36" t="s">
        <v>2906</v>
      </c>
      <c r="C485" s="16" t="s">
        <v>1617</v>
      </c>
      <c r="D485" s="22" t="s">
        <v>71</v>
      </c>
      <c r="E485" s="35" t="s">
        <v>574</v>
      </c>
      <c r="F485" s="18" t="s">
        <v>2907</v>
      </c>
      <c r="G485" s="18" t="s">
        <v>38</v>
      </c>
      <c r="H485" s="18" t="s">
        <v>571</v>
      </c>
      <c r="I485" s="35" t="s">
        <v>175</v>
      </c>
      <c r="J485" s="18" t="s">
        <v>575</v>
      </c>
      <c r="K485" s="19" t="s">
        <v>563</v>
      </c>
    </row>
    <row r="486">
      <c r="A486" s="36" t="s">
        <v>781</v>
      </c>
      <c r="B486" s="36" t="s">
        <v>2908</v>
      </c>
      <c r="C486" s="16" t="s">
        <v>1617</v>
      </c>
      <c r="D486" s="22" t="s">
        <v>71</v>
      </c>
      <c r="E486" s="35" t="s">
        <v>579</v>
      </c>
      <c r="F486" s="18" t="s">
        <v>2114</v>
      </c>
      <c r="G486" s="18" t="s">
        <v>38</v>
      </c>
      <c r="H486" s="18" t="s">
        <v>571</v>
      </c>
      <c r="I486" s="35" t="s">
        <v>175</v>
      </c>
      <c r="J486" s="18" t="s">
        <v>575</v>
      </c>
      <c r="K486" s="19" t="s">
        <v>563</v>
      </c>
    </row>
    <row r="487">
      <c r="A487" s="36" t="s">
        <v>781</v>
      </c>
      <c r="B487" s="36" t="s">
        <v>2909</v>
      </c>
      <c r="C487" s="16" t="s">
        <v>1617</v>
      </c>
      <c r="D487" s="22" t="s">
        <v>71</v>
      </c>
      <c r="E487" s="35" t="s">
        <v>583</v>
      </c>
      <c r="F487" s="18" t="s">
        <v>2007</v>
      </c>
      <c r="G487" s="18" t="s">
        <v>38</v>
      </c>
      <c r="H487" s="18" t="s">
        <v>571</v>
      </c>
      <c r="I487" s="35" t="s">
        <v>175</v>
      </c>
      <c r="J487" s="18" t="s">
        <v>569</v>
      </c>
      <c r="K487" s="19" t="s">
        <v>563</v>
      </c>
    </row>
    <row r="488">
      <c r="A488" s="36" t="s">
        <v>781</v>
      </c>
      <c r="B488" s="36" t="s">
        <v>2910</v>
      </c>
      <c r="C488" s="16" t="s">
        <v>1617</v>
      </c>
      <c r="D488" s="22" t="s">
        <v>71</v>
      </c>
      <c r="E488" s="35" t="s">
        <v>586</v>
      </c>
      <c r="F488" s="18" t="s">
        <v>2911</v>
      </c>
      <c r="G488" s="18" t="s">
        <v>38</v>
      </c>
      <c r="H488" s="18" t="s">
        <v>571</v>
      </c>
      <c r="I488" s="35" t="s">
        <v>175</v>
      </c>
      <c r="J488" s="18" t="s">
        <v>587</v>
      </c>
      <c r="K488" s="19" t="s">
        <v>563</v>
      </c>
    </row>
    <row r="489">
      <c r="A489" s="36" t="s">
        <v>781</v>
      </c>
      <c r="B489" s="36" t="s">
        <v>2912</v>
      </c>
      <c r="C489" s="16" t="s">
        <v>1617</v>
      </c>
      <c r="D489" s="22" t="s">
        <v>71</v>
      </c>
      <c r="E489" s="35" t="s">
        <v>590</v>
      </c>
      <c r="F489" s="18" t="s">
        <v>2634</v>
      </c>
      <c r="G489" s="18" t="s">
        <v>38</v>
      </c>
      <c r="H489" s="18" t="s">
        <v>571</v>
      </c>
      <c r="I489" s="35" t="s">
        <v>175</v>
      </c>
      <c r="J489" s="18" t="s">
        <v>591</v>
      </c>
      <c r="K489" s="19" t="s">
        <v>563</v>
      </c>
    </row>
    <row r="490">
      <c r="A490" s="36" t="s">
        <v>783</v>
      </c>
      <c r="B490" s="36" t="s">
        <v>2913</v>
      </c>
      <c r="C490" s="16" t="s">
        <v>1617</v>
      </c>
      <c r="D490" s="22" t="s">
        <v>71</v>
      </c>
      <c r="E490" s="35" t="s">
        <v>2914</v>
      </c>
      <c r="F490" s="18" t="s">
        <v>2915</v>
      </c>
      <c r="G490" s="18" t="s">
        <v>898</v>
      </c>
      <c r="H490" s="18" t="s">
        <v>571</v>
      </c>
      <c r="I490" s="35" t="s">
        <v>139</v>
      </c>
      <c r="J490" s="18" t="s">
        <v>1662</v>
      </c>
      <c r="K490" s="19" t="s">
        <v>2916</v>
      </c>
    </row>
    <row r="491">
      <c r="A491" s="36" t="s">
        <v>783</v>
      </c>
      <c r="B491" s="36" t="s">
        <v>2917</v>
      </c>
      <c r="C491" s="16" t="s">
        <v>1617</v>
      </c>
      <c r="D491" s="22" t="s">
        <v>71</v>
      </c>
      <c r="E491" s="35" t="s">
        <v>574</v>
      </c>
      <c r="F491" s="18" t="s">
        <v>2918</v>
      </c>
      <c r="G491" s="18" t="s">
        <v>898</v>
      </c>
      <c r="H491" s="18" t="s">
        <v>571</v>
      </c>
      <c r="I491" s="35" t="s">
        <v>139</v>
      </c>
      <c r="J491" s="18" t="s">
        <v>152</v>
      </c>
      <c r="K491" s="19" t="s">
        <v>2919</v>
      </c>
    </row>
    <row r="492">
      <c r="A492" s="36" t="s">
        <v>783</v>
      </c>
      <c r="B492" s="36" t="s">
        <v>2920</v>
      </c>
      <c r="C492" s="16" t="s">
        <v>1617</v>
      </c>
      <c r="D492" s="22" t="s">
        <v>71</v>
      </c>
      <c r="E492" s="35" t="s">
        <v>574</v>
      </c>
      <c r="F492" s="18" t="s">
        <v>2921</v>
      </c>
      <c r="G492" s="18" t="s">
        <v>898</v>
      </c>
      <c r="H492" s="18" t="s">
        <v>571</v>
      </c>
      <c r="I492" s="35" t="s">
        <v>139</v>
      </c>
      <c r="J492" s="18" t="s">
        <v>152</v>
      </c>
      <c r="K492" s="19" t="s">
        <v>2922</v>
      </c>
    </row>
    <row r="493">
      <c r="A493" s="36" t="s">
        <v>785</v>
      </c>
      <c r="B493" s="36" t="s">
        <v>2923</v>
      </c>
      <c r="C493" s="16" t="s">
        <v>1617</v>
      </c>
      <c r="D493" s="22" t="s">
        <v>71</v>
      </c>
      <c r="E493" s="35" t="s">
        <v>2924</v>
      </c>
      <c r="F493" s="18" t="s">
        <v>2925</v>
      </c>
      <c r="G493" s="18" t="s">
        <v>38</v>
      </c>
      <c r="H493" s="18" t="s">
        <v>571</v>
      </c>
      <c r="I493" s="35" t="s">
        <v>139</v>
      </c>
      <c r="J493" s="18" t="s">
        <v>152</v>
      </c>
      <c r="K493" s="19" t="s">
        <v>2926</v>
      </c>
    </row>
    <row r="494">
      <c r="A494" s="36" t="s">
        <v>785</v>
      </c>
      <c r="B494" s="36" t="s">
        <v>2927</v>
      </c>
      <c r="C494" s="16" t="s">
        <v>1617</v>
      </c>
      <c r="D494" s="22" t="s">
        <v>71</v>
      </c>
      <c r="E494" s="35" t="s">
        <v>574</v>
      </c>
      <c r="F494" s="18" t="s">
        <v>2928</v>
      </c>
      <c r="G494" s="18" t="s">
        <v>898</v>
      </c>
      <c r="H494" s="18" t="s">
        <v>571</v>
      </c>
      <c r="I494" s="35" t="s">
        <v>139</v>
      </c>
      <c r="J494" s="18" t="s">
        <v>152</v>
      </c>
      <c r="K494" s="19" t="s">
        <v>2929</v>
      </c>
    </row>
    <row r="495">
      <c r="A495" s="36" t="s">
        <v>785</v>
      </c>
      <c r="B495" s="36" t="s">
        <v>2930</v>
      </c>
      <c r="C495" s="16" t="s">
        <v>1617</v>
      </c>
      <c r="D495" s="22" t="s">
        <v>71</v>
      </c>
      <c r="E495" s="35" t="s">
        <v>579</v>
      </c>
      <c r="F495" s="18" t="s">
        <v>1941</v>
      </c>
      <c r="G495" s="18" t="s">
        <v>898</v>
      </c>
      <c r="H495" s="18" t="s">
        <v>571</v>
      </c>
      <c r="I495" s="35" t="s">
        <v>139</v>
      </c>
      <c r="J495" s="18" t="s">
        <v>664</v>
      </c>
      <c r="K495" s="19" t="s">
        <v>2931</v>
      </c>
    </row>
    <row r="496">
      <c r="A496" s="36" t="s">
        <v>785</v>
      </c>
      <c r="B496" s="36" t="s">
        <v>2932</v>
      </c>
      <c r="C496" s="16" t="s">
        <v>1617</v>
      </c>
      <c r="D496" s="22" t="s">
        <v>71</v>
      </c>
      <c r="E496" s="35" t="s">
        <v>2924</v>
      </c>
      <c r="F496" s="18" t="s">
        <v>2933</v>
      </c>
      <c r="G496" s="18" t="s">
        <v>38</v>
      </c>
      <c r="H496" s="18" t="s">
        <v>571</v>
      </c>
      <c r="I496" s="35" t="s">
        <v>139</v>
      </c>
      <c r="J496" s="18" t="s">
        <v>152</v>
      </c>
      <c r="K496" s="19" t="s">
        <v>2934</v>
      </c>
    </row>
    <row r="497">
      <c r="A497" s="36" t="s">
        <v>787</v>
      </c>
      <c r="B497" s="36" t="s">
        <v>2935</v>
      </c>
      <c r="C497" s="16" t="s">
        <v>1617</v>
      </c>
      <c r="D497" s="22" t="s">
        <v>71</v>
      </c>
      <c r="E497" s="35" t="s">
        <v>2936</v>
      </c>
      <c r="F497" s="18" t="s">
        <v>2078</v>
      </c>
      <c r="G497" s="18" t="s">
        <v>38</v>
      </c>
      <c r="H497" s="18" t="s">
        <v>155</v>
      </c>
      <c r="I497" s="35" t="s">
        <v>139</v>
      </c>
      <c r="J497" s="18" t="s">
        <v>2937</v>
      </c>
      <c r="K497" s="19" t="s">
        <v>2938</v>
      </c>
    </row>
    <row r="498">
      <c r="A498" s="36" t="s">
        <v>787</v>
      </c>
      <c r="B498" s="36" t="s">
        <v>2939</v>
      </c>
      <c r="C498" s="16" t="s">
        <v>1617</v>
      </c>
      <c r="D498" s="22" t="s">
        <v>71</v>
      </c>
      <c r="E498" s="35" t="s">
        <v>1277</v>
      </c>
      <c r="F498" s="18" t="s">
        <v>2307</v>
      </c>
      <c r="G498" s="18" t="s">
        <v>38</v>
      </c>
      <c r="H498" s="18" t="s">
        <v>155</v>
      </c>
      <c r="I498" s="35" t="s">
        <v>139</v>
      </c>
      <c r="J498" s="18" t="s">
        <v>603</v>
      </c>
      <c r="K498" s="19" t="s">
        <v>2938</v>
      </c>
    </row>
    <row r="499">
      <c r="A499" s="36" t="s">
        <v>787</v>
      </c>
      <c r="B499" s="36" t="s">
        <v>2940</v>
      </c>
      <c r="C499" s="16" t="s">
        <v>1617</v>
      </c>
      <c r="D499" s="22" t="s">
        <v>71</v>
      </c>
      <c r="E499" s="35" t="s">
        <v>1277</v>
      </c>
      <c r="F499" s="18" t="s">
        <v>2941</v>
      </c>
      <c r="G499" s="18" t="s">
        <v>38</v>
      </c>
      <c r="H499" s="18" t="s">
        <v>571</v>
      </c>
      <c r="I499" s="35" t="s">
        <v>139</v>
      </c>
      <c r="J499" s="18" t="s">
        <v>603</v>
      </c>
      <c r="K499" s="19" t="s">
        <v>2942</v>
      </c>
    </row>
    <row r="500">
      <c r="A500" s="36" t="s">
        <v>787</v>
      </c>
      <c r="B500" s="36" t="s">
        <v>2943</v>
      </c>
      <c r="C500" s="16" t="s">
        <v>1617</v>
      </c>
      <c r="D500" s="22" t="s">
        <v>71</v>
      </c>
      <c r="E500" s="35" t="s">
        <v>2936</v>
      </c>
      <c r="F500" s="18" t="s">
        <v>2349</v>
      </c>
      <c r="G500" s="18" t="s">
        <v>898</v>
      </c>
      <c r="H500" s="18" t="s">
        <v>571</v>
      </c>
      <c r="I500" s="35" t="s">
        <v>139</v>
      </c>
      <c r="J500" s="18" t="s">
        <v>2937</v>
      </c>
      <c r="K500" s="19" t="s">
        <v>1974</v>
      </c>
    </row>
    <row r="501">
      <c r="A501" s="36" t="s">
        <v>793</v>
      </c>
      <c r="B501" s="36" t="s">
        <v>2944</v>
      </c>
      <c r="C501" s="16" t="s">
        <v>1617</v>
      </c>
      <c r="D501" s="22" t="s">
        <v>71</v>
      </c>
      <c r="E501" s="35" t="s">
        <v>2821</v>
      </c>
      <c r="F501" s="18" t="s">
        <v>2945</v>
      </c>
      <c r="G501" s="18" t="s">
        <v>898</v>
      </c>
      <c r="H501" s="18" t="s">
        <v>155</v>
      </c>
      <c r="I501" s="35" t="s">
        <v>139</v>
      </c>
      <c r="J501" s="18" t="s">
        <v>603</v>
      </c>
      <c r="K501" s="19" t="s">
        <v>2946</v>
      </c>
    </row>
    <row r="502">
      <c r="A502" s="36" t="s">
        <v>793</v>
      </c>
      <c r="B502" s="36" t="s">
        <v>2947</v>
      </c>
      <c r="C502" s="16" t="s">
        <v>1617</v>
      </c>
      <c r="D502" s="22" t="s">
        <v>71</v>
      </c>
      <c r="E502" s="35" t="s">
        <v>1277</v>
      </c>
      <c r="F502" s="18" t="s">
        <v>2948</v>
      </c>
      <c r="G502" s="18" t="s">
        <v>38</v>
      </c>
      <c r="H502" s="18" t="s">
        <v>155</v>
      </c>
      <c r="I502" s="35" t="s">
        <v>139</v>
      </c>
      <c r="J502" s="18" t="s">
        <v>603</v>
      </c>
      <c r="K502" s="19" t="s">
        <v>2949</v>
      </c>
    </row>
    <row r="503">
      <c r="A503" s="36" t="s">
        <v>793</v>
      </c>
      <c r="B503" s="36" t="s">
        <v>2950</v>
      </c>
      <c r="C503" s="16" t="s">
        <v>1617</v>
      </c>
      <c r="D503" s="22" t="s">
        <v>71</v>
      </c>
      <c r="E503" s="35" t="s">
        <v>1277</v>
      </c>
      <c r="F503" s="18" t="s">
        <v>2951</v>
      </c>
      <c r="G503" s="18" t="s">
        <v>38</v>
      </c>
      <c r="H503" s="18" t="s">
        <v>155</v>
      </c>
      <c r="I503" s="35" t="s">
        <v>139</v>
      </c>
      <c r="J503" s="18" t="s">
        <v>603</v>
      </c>
      <c r="K503" s="19" t="s">
        <v>2952</v>
      </c>
    </row>
    <row r="504">
      <c r="A504" s="36" t="s">
        <v>793</v>
      </c>
      <c r="B504" s="36" t="s">
        <v>2953</v>
      </c>
      <c r="C504" s="16" t="s">
        <v>1617</v>
      </c>
      <c r="D504" s="22" t="s">
        <v>71</v>
      </c>
      <c r="E504" s="35" t="s">
        <v>2821</v>
      </c>
      <c r="F504" s="18" t="s">
        <v>2954</v>
      </c>
      <c r="G504" s="18" t="s">
        <v>898</v>
      </c>
      <c r="H504" s="18" t="s">
        <v>155</v>
      </c>
      <c r="I504" s="35" t="s">
        <v>139</v>
      </c>
      <c r="J504" s="18" t="s">
        <v>603</v>
      </c>
      <c r="K504" s="19" t="s">
        <v>2955</v>
      </c>
    </row>
    <row r="505">
      <c r="A505" s="36" t="s">
        <v>793</v>
      </c>
      <c r="B505" s="36" t="s">
        <v>2956</v>
      </c>
      <c r="C505" s="16" t="s">
        <v>1617</v>
      </c>
      <c r="D505" s="22" t="s">
        <v>71</v>
      </c>
      <c r="E505" s="35" t="s">
        <v>2821</v>
      </c>
      <c r="F505" s="18" t="s">
        <v>2957</v>
      </c>
      <c r="G505" s="18" t="s">
        <v>898</v>
      </c>
      <c r="H505" s="18" t="s">
        <v>155</v>
      </c>
      <c r="I505" s="35" t="s">
        <v>139</v>
      </c>
      <c r="J505" s="18" t="s">
        <v>603</v>
      </c>
      <c r="K505" s="19" t="s">
        <v>2958</v>
      </c>
    </row>
    <row r="506">
      <c r="A506" s="36" t="s">
        <v>793</v>
      </c>
      <c r="B506" s="36" t="s">
        <v>2959</v>
      </c>
      <c r="C506" s="16" t="s">
        <v>1617</v>
      </c>
      <c r="D506" s="22" t="s">
        <v>71</v>
      </c>
      <c r="E506" s="35" t="s">
        <v>2821</v>
      </c>
      <c r="F506" s="18" t="s">
        <v>2960</v>
      </c>
      <c r="G506" s="18" t="s">
        <v>898</v>
      </c>
      <c r="H506" s="18" t="s">
        <v>155</v>
      </c>
      <c r="I506" s="35" t="s">
        <v>139</v>
      </c>
      <c r="J506" s="18" t="s">
        <v>603</v>
      </c>
      <c r="K506" s="19" t="s">
        <v>2961</v>
      </c>
    </row>
    <row r="507">
      <c r="A507" s="36" t="s">
        <v>798</v>
      </c>
      <c r="B507" s="36" t="s">
        <v>2962</v>
      </c>
      <c r="C507" s="16" t="s">
        <v>1617</v>
      </c>
      <c r="D507" s="22" t="s">
        <v>71</v>
      </c>
      <c r="E507" s="35" t="s">
        <v>574</v>
      </c>
      <c r="F507" s="18" t="s">
        <v>2963</v>
      </c>
      <c r="G507" s="18" t="s">
        <v>898</v>
      </c>
      <c r="H507" s="18" t="s">
        <v>571</v>
      </c>
      <c r="I507" s="35" t="s">
        <v>139</v>
      </c>
      <c r="J507" s="18" t="s">
        <v>152</v>
      </c>
      <c r="K507" s="19" t="s">
        <v>2964</v>
      </c>
    </row>
    <row r="508">
      <c r="A508" s="36" t="s">
        <v>798</v>
      </c>
      <c r="B508" s="36" t="s">
        <v>2965</v>
      </c>
      <c r="C508" s="16" t="s">
        <v>1617</v>
      </c>
      <c r="D508" s="22" t="s">
        <v>71</v>
      </c>
      <c r="E508" s="35" t="s">
        <v>574</v>
      </c>
      <c r="F508" s="18" t="s">
        <v>2966</v>
      </c>
      <c r="G508" s="18" t="s">
        <v>898</v>
      </c>
      <c r="H508" s="18" t="s">
        <v>155</v>
      </c>
      <c r="I508" s="35" t="s">
        <v>139</v>
      </c>
      <c r="J508" s="18" t="s">
        <v>152</v>
      </c>
      <c r="K508" s="19" t="s">
        <v>2967</v>
      </c>
    </row>
    <row r="509">
      <c r="A509" s="36" t="s">
        <v>798</v>
      </c>
      <c r="B509" s="36" t="s">
        <v>2968</v>
      </c>
      <c r="C509" s="16" t="s">
        <v>1617</v>
      </c>
      <c r="D509" s="22" t="s">
        <v>71</v>
      </c>
      <c r="E509" s="35" t="s">
        <v>2969</v>
      </c>
      <c r="F509" s="18" t="s">
        <v>1752</v>
      </c>
      <c r="G509" s="18" t="s">
        <v>898</v>
      </c>
      <c r="H509" s="18" t="s">
        <v>155</v>
      </c>
      <c r="I509" s="35" t="s">
        <v>139</v>
      </c>
      <c r="J509" s="18" t="s">
        <v>152</v>
      </c>
      <c r="K509" s="19" t="s">
        <v>2970</v>
      </c>
    </row>
    <row r="510">
      <c r="A510" s="36" t="s">
        <v>798</v>
      </c>
      <c r="B510" s="36" t="s">
        <v>2971</v>
      </c>
      <c r="C510" s="16" t="s">
        <v>1617</v>
      </c>
      <c r="D510" s="22" t="s">
        <v>71</v>
      </c>
      <c r="E510" s="35" t="s">
        <v>2969</v>
      </c>
      <c r="F510" s="18" t="s">
        <v>1633</v>
      </c>
      <c r="G510" s="18" t="s">
        <v>898</v>
      </c>
      <c r="H510" s="18" t="s">
        <v>155</v>
      </c>
      <c r="I510" s="35" t="s">
        <v>139</v>
      </c>
      <c r="J510" s="18" t="s">
        <v>152</v>
      </c>
      <c r="K510" s="19" t="s">
        <v>2972</v>
      </c>
    </row>
    <row r="511">
      <c r="A511" s="36" t="s">
        <v>798</v>
      </c>
      <c r="B511" s="36" t="s">
        <v>2973</v>
      </c>
      <c r="C511" s="16" t="s">
        <v>1617</v>
      </c>
      <c r="D511" s="22" t="s">
        <v>71</v>
      </c>
      <c r="E511" s="35" t="s">
        <v>574</v>
      </c>
      <c r="F511" s="18" t="s">
        <v>2974</v>
      </c>
      <c r="G511" s="18" t="s">
        <v>898</v>
      </c>
      <c r="H511" s="18" t="s">
        <v>571</v>
      </c>
      <c r="I511" s="35" t="s">
        <v>139</v>
      </c>
      <c r="J511" s="18" t="s">
        <v>152</v>
      </c>
      <c r="K511" s="19" t="s">
        <v>2975</v>
      </c>
    </row>
    <row r="512">
      <c r="A512" s="36" t="s">
        <v>798</v>
      </c>
      <c r="B512" s="36" t="s">
        <v>2976</v>
      </c>
      <c r="C512" s="16" t="s">
        <v>1617</v>
      </c>
      <c r="D512" s="22" t="s">
        <v>71</v>
      </c>
      <c r="E512" s="35" t="s">
        <v>2977</v>
      </c>
      <c r="F512" s="18" t="s">
        <v>969</v>
      </c>
      <c r="G512" s="18" t="s">
        <v>38</v>
      </c>
      <c r="H512" s="18" t="s">
        <v>155</v>
      </c>
      <c r="I512" s="35" t="s">
        <v>139</v>
      </c>
      <c r="J512" s="18" t="s">
        <v>603</v>
      </c>
      <c r="K512" s="19" t="s">
        <v>2978</v>
      </c>
    </row>
    <row r="513">
      <c r="A513" s="36" t="s">
        <v>800</v>
      </c>
      <c r="B513" s="36" t="s">
        <v>1276</v>
      </c>
      <c r="C513" s="16" t="s">
        <v>45</v>
      </c>
      <c r="D513" s="22" t="s">
        <v>45</v>
      </c>
      <c r="E513" s="35" t="s">
        <v>1277</v>
      </c>
      <c r="F513" s="18" t="s">
        <v>1278</v>
      </c>
      <c r="G513" s="18" t="s">
        <v>38</v>
      </c>
      <c r="H513" s="18" t="s">
        <v>155</v>
      </c>
      <c r="I513" s="35" t="s">
        <v>139</v>
      </c>
      <c r="J513" s="18" t="s">
        <v>603</v>
      </c>
      <c r="K513" s="19" t="s">
        <v>1272</v>
      </c>
    </row>
    <row r="514">
      <c r="A514" s="36" t="s">
        <v>800</v>
      </c>
      <c r="B514" s="36" t="s">
        <v>2979</v>
      </c>
      <c r="C514" s="16" t="s">
        <v>1617</v>
      </c>
      <c r="D514" s="22" t="s">
        <v>71</v>
      </c>
      <c r="E514" s="35" t="s">
        <v>1277</v>
      </c>
      <c r="F514" s="18" t="s">
        <v>2980</v>
      </c>
      <c r="G514" s="18" t="s">
        <v>898</v>
      </c>
      <c r="H514" s="18" t="s">
        <v>155</v>
      </c>
      <c r="I514" s="35" t="s">
        <v>139</v>
      </c>
      <c r="J514" s="18" t="s">
        <v>603</v>
      </c>
      <c r="K514" s="19" t="s">
        <v>2981</v>
      </c>
    </row>
    <row r="515">
      <c r="A515" s="36" t="s">
        <v>800</v>
      </c>
      <c r="B515" s="36" t="s">
        <v>2982</v>
      </c>
      <c r="C515" s="16" t="s">
        <v>1617</v>
      </c>
      <c r="D515" s="22" t="s">
        <v>71</v>
      </c>
      <c r="E515" s="35" t="s">
        <v>574</v>
      </c>
      <c r="F515" s="18" t="s">
        <v>2983</v>
      </c>
      <c r="G515" s="18" t="s">
        <v>898</v>
      </c>
      <c r="H515" s="18" t="s">
        <v>155</v>
      </c>
      <c r="I515" s="35" t="s">
        <v>139</v>
      </c>
      <c r="J515" s="18" t="s">
        <v>152</v>
      </c>
      <c r="K515" s="19" t="s">
        <v>2984</v>
      </c>
    </row>
    <row r="516">
      <c r="A516" s="36" t="s">
        <v>800</v>
      </c>
      <c r="B516" s="36" t="s">
        <v>2985</v>
      </c>
      <c r="C516" s="16" t="s">
        <v>1617</v>
      </c>
      <c r="D516" s="22" t="s">
        <v>71</v>
      </c>
      <c r="E516" s="35" t="s">
        <v>574</v>
      </c>
      <c r="F516" s="18" t="s">
        <v>2986</v>
      </c>
      <c r="G516" s="18" t="s">
        <v>898</v>
      </c>
      <c r="H516" s="18" t="s">
        <v>155</v>
      </c>
      <c r="I516" s="35" t="s">
        <v>139</v>
      </c>
      <c r="J516" s="18" t="s">
        <v>152</v>
      </c>
      <c r="K516" s="19" t="s">
        <v>2987</v>
      </c>
    </row>
    <row r="517">
      <c r="A517" s="36" t="s">
        <v>800</v>
      </c>
      <c r="B517" s="36" t="s">
        <v>2988</v>
      </c>
      <c r="C517" s="16" t="s">
        <v>1617</v>
      </c>
      <c r="D517" s="22" t="s">
        <v>71</v>
      </c>
      <c r="E517" s="35" t="s">
        <v>2969</v>
      </c>
      <c r="F517" s="18" t="s">
        <v>2989</v>
      </c>
      <c r="G517" s="18" t="s">
        <v>898</v>
      </c>
      <c r="H517" s="18" t="s">
        <v>155</v>
      </c>
      <c r="I517" s="35" t="s">
        <v>139</v>
      </c>
      <c r="J517" s="18" t="s">
        <v>152</v>
      </c>
      <c r="K517" s="19" t="s">
        <v>2990</v>
      </c>
    </row>
    <row r="518">
      <c r="A518" s="36" t="s">
        <v>800</v>
      </c>
      <c r="B518" s="36" t="s">
        <v>2991</v>
      </c>
      <c r="C518" s="16" t="s">
        <v>1617</v>
      </c>
      <c r="D518" s="22" t="s">
        <v>71</v>
      </c>
      <c r="E518" s="35" t="s">
        <v>579</v>
      </c>
      <c r="F518" s="18" t="s">
        <v>2046</v>
      </c>
      <c r="G518" s="18" t="s">
        <v>898</v>
      </c>
      <c r="H518" s="18" t="s">
        <v>155</v>
      </c>
      <c r="I518" s="35" t="s">
        <v>139</v>
      </c>
      <c r="J518" s="18" t="s">
        <v>664</v>
      </c>
      <c r="K518" s="19" t="s">
        <v>2987</v>
      </c>
    </row>
    <row r="519">
      <c r="A519" s="36" t="s">
        <v>800</v>
      </c>
      <c r="B519" s="36" t="s">
        <v>2992</v>
      </c>
      <c r="C519" s="16" t="s">
        <v>1617</v>
      </c>
      <c r="D519" s="22" t="s">
        <v>71</v>
      </c>
      <c r="E519" s="35" t="s">
        <v>1277</v>
      </c>
      <c r="F519" s="18" t="s">
        <v>2993</v>
      </c>
      <c r="G519" s="18" t="s">
        <v>898</v>
      </c>
      <c r="H519" s="18" t="s">
        <v>155</v>
      </c>
      <c r="I519" s="35" t="s">
        <v>139</v>
      </c>
      <c r="J519" s="18" t="s">
        <v>603</v>
      </c>
      <c r="K519" s="19" t="s">
        <v>2994</v>
      </c>
    </row>
    <row r="520">
      <c r="A520" s="36" t="s">
        <v>800</v>
      </c>
      <c r="B520" s="36" t="s">
        <v>1306</v>
      </c>
      <c r="C520" s="16" t="s">
        <v>45</v>
      </c>
      <c r="D520" s="22" t="s">
        <v>45</v>
      </c>
      <c r="E520" s="35" t="s">
        <v>1277</v>
      </c>
      <c r="F520" s="18" t="s">
        <v>1307</v>
      </c>
      <c r="G520" s="18" t="s">
        <v>898</v>
      </c>
      <c r="H520" s="18" t="s">
        <v>155</v>
      </c>
      <c r="I520" s="35" t="s">
        <v>139</v>
      </c>
      <c r="J520" s="18" t="s">
        <v>603</v>
      </c>
      <c r="K520" s="19" t="s">
        <v>1304</v>
      </c>
    </row>
    <row r="521">
      <c r="A521" s="36" t="s">
        <v>800</v>
      </c>
      <c r="B521" s="36" t="s">
        <v>2995</v>
      </c>
      <c r="C521" s="16" t="s">
        <v>1617</v>
      </c>
      <c r="D521" s="22" t="s">
        <v>71</v>
      </c>
      <c r="E521" s="35" t="s">
        <v>1277</v>
      </c>
      <c r="F521" s="18" t="s">
        <v>2996</v>
      </c>
      <c r="G521" s="18" t="s">
        <v>40</v>
      </c>
      <c r="H521" s="18" t="s">
        <v>155</v>
      </c>
      <c r="I521" s="35" t="s">
        <v>139</v>
      </c>
      <c r="J521" s="18" t="s">
        <v>603</v>
      </c>
      <c r="K521" s="19" t="s">
        <v>2997</v>
      </c>
    </row>
    <row r="522">
      <c r="A522" s="36" t="s">
        <v>800</v>
      </c>
      <c r="B522" s="36" t="s">
        <v>2998</v>
      </c>
      <c r="C522" s="16" t="s">
        <v>1617</v>
      </c>
      <c r="D522" s="22" t="s">
        <v>71</v>
      </c>
      <c r="E522" s="35" t="s">
        <v>1277</v>
      </c>
      <c r="F522" s="18" t="s">
        <v>2999</v>
      </c>
      <c r="G522" s="18" t="s">
        <v>40</v>
      </c>
      <c r="H522" s="18" t="s">
        <v>155</v>
      </c>
      <c r="I522" s="35" t="s">
        <v>139</v>
      </c>
      <c r="J522" s="18" t="s">
        <v>603</v>
      </c>
      <c r="K522" s="19" t="s">
        <v>3000</v>
      </c>
    </row>
    <row r="523">
      <c r="A523" s="36" t="s">
        <v>800</v>
      </c>
      <c r="B523" s="36" t="s">
        <v>3001</v>
      </c>
      <c r="C523" s="16" t="s">
        <v>1617</v>
      </c>
      <c r="D523" s="22" t="s">
        <v>71</v>
      </c>
      <c r="E523" s="35" t="s">
        <v>574</v>
      </c>
      <c r="F523" s="18" t="s">
        <v>3002</v>
      </c>
      <c r="G523" s="18" t="s">
        <v>38</v>
      </c>
      <c r="H523" s="18" t="s">
        <v>155</v>
      </c>
      <c r="I523" s="35" t="s">
        <v>139</v>
      </c>
      <c r="J523" s="18" t="s">
        <v>152</v>
      </c>
      <c r="K523" s="19" t="s">
        <v>3003</v>
      </c>
    </row>
    <row r="524">
      <c r="A524" s="36" t="s">
        <v>800</v>
      </c>
      <c r="B524" s="36" t="s">
        <v>3004</v>
      </c>
      <c r="C524" s="16" t="s">
        <v>1617</v>
      </c>
      <c r="D524" s="22" t="s">
        <v>71</v>
      </c>
      <c r="E524" s="35" t="s">
        <v>579</v>
      </c>
      <c r="F524" s="18" t="s">
        <v>3005</v>
      </c>
      <c r="G524" s="18" t="s">
        <v>38</v>
      </c>
      <c r="H524" s="18" t="s">
        <v>571</v>
      </c>
      <c r="I524" s="35" t="s">
        <v>139</v>
      </c>
      <c r="J524" s="18" t="s">
        <v>664</v>
      </c>
      <c r="K524" s="19" t="s">
        <v>3006</v>
      </c>
    </row>
    <row r="525">
      <c r="A525" s="36" t="s">
        <v>800</v>
      </c>
      <c r="B525" s="36" t="s">
        <v>3007</v>
      </c>
      <c r="C525" s="16" t="s">
        <v>1617</v>
      </c>
      <c r="D525" s="22" t="s">
        <v>71</v>
      </c>
      <c r="E525" s="35" t="s">
        <v>1277</v>
      </c>
      <c r="F525" s="18" t="s">
        <v>3008</v>
      </c>
      <c r="G525" s="18" t="s">
        <v>63</v>
      </c>
      <c r="H525" s="18" t="s">
        <v>155</v>
      </c>
      <c r="I525" s="35" t="s">
        <v>139</v>
      </c>
      <c r="J525" s="18" t="s">
        <v>603</v>
      </c>
      <c r="K525" s="19" t="s">
        <v>3009</v>
      </c>
    </row>
    <row r="526">
      <c r="A526" s="36" t="s">
        <v>800</v>
      </c>
      <c r="B526" s="36" t="s">
        <v>3010</v>
      </c>
      <c r="C526" s="16" t="s">
        <v>1617</v>
      </c>
      <c r="D526" s="22" t="s">
        <v>71</v>
      </c>
      <c r="E526" s="35" t="s">
        <v>2969</v>
      </c>
      <c r="F526" s="18" t="s">
        <v>1995</v>
      </c>
      <c r="G526" s="18" t="s">
        <v>898</v>
      </c>
      <c r="H526" s="18" t="s">
        <v>155</v>
      </c>
      <c r="I526" s="35" t="s">
        <v>139</v>
      </c>
      <c r="J526" s="18" t="s">
        <v>152</v>
      </c>
      <c r="K526" s="19" t="s">
        <v>3011</v>
      </c>
    </row>
    <row r="527">
      <c r="A527" s="36" t="s">
        <v>800</v>
      </c>
      <c r="B527" s="36" t="s">
        <v>3012</v>
      </c>
      <c r="C527" s="16" t="s">
        <v>1617</v>
      </c>
      <c r="D527" s="22" t="s">
        <v>71</v>
      </c>
      <c r="E527" s="35" t="s">
        <v>579</v>
      </c>
      <c r="F527" s="18" t="s">
        <v>3013</v>
      </c>
      <c r="G527" s="18" t="s">
        <v>898</v>
      </c>
      <c r="H527" s="18" t="s">
        <v>571</v>
      </c>
      <c r="I527" s="35" t="s">
        <v>139</v>
      </c>
      <c r="J527" s="18" t="s">
        <v>664</v>
      </c>
      <c r="K527" s="19" t="s">
        <v>3014</v>
      </c>
    </row>
    <row r="528">
      <c r="A528" s="36" t="s">
        <v>800</v>
      </c>
      <c r="B528" s="36" t="s">
        <v>3015</v>
      </c>
      <c r="C528" s="16" t="s">
        <v>1617</v>
      </c>
      <c r="D528" s="22" t="s">
        <v>71</v>
      </c>
      <c r="E528" s="35" t="s">
        <v>1277</v>
      </c>
      <c r="F528" s="18" t="s">
        <v>2310</v>
      </c>
      <c r="G528" s="18" t="s">
        <v>898</v>
      </c>
      <c r="H528" s="18" t="s">
        <v>571</v>
      </c>
      <c r="I528" s="35" t="s">
        <v>139</v>
      </c>
      <c r="J528" s="18" t="s">
        <v>603</v>
      </c>
      <c r="K528" s="19" t="s">
        <v>3016</v>
      </c>
    </row>
    <row r="529">
      <c r="A529" s="36" t="s">
        <v>800</v>
      </c>
      <c r="B529" s="36" t="s">
        <v>3017</v>
      </c>
      <c r="C529" s="16" t="s">
        <v>1617</v>
      </c>
      <c r="D529" s="22" t="s">
        <v>71</v>
      </c>
      <c r="E529" s="35" t="s">
        <v>568</v>
      </c>
      <c r="F529" s="18" t="s">
        <v>3018</v>
      </c>
      <c r="G529" s="18" t="s">
        <v>63</v>
      </c>
      <c r="H529" s="18" t="s">
        <v>155</v>
      </c>
      <c r="I529" s="35" t="s">
        <v>139</v>
      </c>
      <c r="J529" s="18" t="s">
        <v>152</v>
      </c>
      <c r="K529" s="19" t="s">
        <v>3019</v>
      </c>
    </row>
    <row r="530">
      <c r="A530" s="36" t="s">
        <v>800</v>
      </c>
      <c r="B530" s="36" t="s">
        <v>3020</v>
      </c>
      <c r="C530" s="16" t="s">
        <v>1617</v>
      </c>
      <c r="D530" s="22" t="s">
        <v>71</v>
      </c>
      <c r="E530" s="35" t="s">
        <v>905</v>
      </c>
      <c r="F530" s="18" t="s">
        <v>1637</v>
      </c>
      <c r="G530" s="18" t="s">
        <v>898</v>
      </c>
      <c r="H530" s="18" t="s">
        <v>155</v>
      </c>
      <c r="I530" s="35" t="s">
        <v>139</v>
      </c>
      <c r="J530" s="18" t="s">
        <v>152</v>
      </c>
      <c r="K530" s="19" t="s">
        <v>3021</v>
      </c>
    </row>
    <row r="531">
      <c r="A531" s="36" t="s">
        <v>800</v>
      </c>
      <c r="B531" s="36" t="s">
        <v>3022</v>
      </c>
      <c r="C531" s="16" t="s">
        <v>1617</v>
      </c>
      <c r="D531" s="22" t="s">
        <v>71</v>
      </c>
      <c r="E531" s="35" t="s">
        <v>2821</v>
      </c>
      <c r="F531" s="18" t="s">
        <v>3023</v>
      </c>
      <c r="G531" s="18" t="s">
        <v>898</v>
      </c>
      <c r="H531" s="18" t="s">
        <v>155</v>
      </c>
      <c r="I531" s="35" t="s">
        <v>139</v>
      </c>
      <c r="J531" s="18" t="s">
        <v>603</v>
      </c>
      <c r="K531" s="19" t="s">
        <v>3024</v>
      </c>
    </row>
    <row r="532">
      <c r="A532" s="36" t="s">
        <v>800</v>
      </c>
      <c r="B532" s="36" t="s">
        <v>3025</v>
      </c>
      <c r="C532" s="16" t="s">
        <v>1617</v>
      </c>
      <c r="D532" s="22" t="s">
        <v>71</v>
      </c>
      <c r="E532" s="35" t="s">
        <v>579</v>
      </c>
      <c r="F532" s="18" t="s">
        <v>3026</v>
      </c>
      <c r="G532" s="18" t="s">
        <v>898</v>
      </c>
      <c r="H532" s="18" t="s">
        <v>155</v>
      </c>
      <c r="I532" s="35" t="s">
        <v>139</v>
      </c>
      <c r="J532" s="18" t="s">
        <v>664</v>
      </c>
      <c r="K532" s="19" t="s">
        <v>3027</v>
      </c>
    </row>
    <row r="533">
      <c r="A533" s="36" t="s">
        <v>800</v>
      </c>
      <c r="B533" s="36" t="s">
        <v>3028</v>
      </c>
      <c r="C533" s="16" t="s">
        <v>1617</v>
      </c>
      <c r="D533" s="22" t="s">
        <v>71</v>
      </c>
      <c r="E533" s="35" t="s">
        <v>1277</v>
      </c>
      <c r="F533" s="18" t="s">
        <v>3029</v>
      </c>
      <c r="G533" s="18" t="s">
        <v>898</v>
      </c>
      <c r="H533" s="18" t="s">
        <v>155</v>
      </c>
      <c r="I533" s="35" t="s">
        <v>139</v>
      </c>
      <c r="J533" s="18" t="s">
        <v>603</v>
      </c>
      <c r="K533" s="19" t="s">
        <v>3030</v>
      </c>
    </row>
    <row r="534">
      <c r="A534" s="36" t="s">
        <v>802</v>
      </c>
      <c r="B534" s="36" t="s">
        <v>3031</v>
      </c>
      <c r="C534" s="16" t="s">
        <v>1617</v>
      </c>
      <c r="D534" s="22" t="s">
        <v>71</v>
      </c>
      <c r="E534" s="35" t="s">
        <v>3032</v>
      </c>
      <c r="F534" s="18" t="s">
        <v>1960</v>
      </c>
      <c r="G534" s="18" t="s">
        <v>38</v>
      </c>
      <c r="H534" s="18" t="s">
        <v>571</v>
      </c>
      <c r="I534" s="35" t="s">
        <v>139</v>
      </c>
      <c r="J534" s="18" t="s">
        <v>664</v>
      </c>
      <c r="K534" s="19" t="s">
        <v>3033</v>
      </c>
    </row>
    <row r="535">
      <c r="A535" s="36" t="s">
        <v>802</v>
      </c>
      <c r="B535" s="36" t="s">
        <v>3034</v>
      </c>
      <c r="C535" s="16" t="s">
        <v>1617</v>
      </c>
      <c r="D535" s="22" t="s">
        <v>71</v>
      </c>
      <c r="E535" s="35" t="s">
        <v>3032</v>
      </c>
      <c r="F535" s="18" t="s">
        <v>1937</v>
      </c>
      <c r="G535" s="18" t="s">
        <v>38</v>
      </c>
      <c r="H535" s="18" t="s">
        <v>571</v>
      </c>
      <c r="I535" s="35" t="s">
        <v>139</v>
      </c>
      <c r="J535" s="18" t="s">
        <v>664</v>
      </c>
      <c r="K535" s="19" t="s">
        <v>3035</v>
      </c>
    </row>
    <row r="536">
      <c r="A536" s="36" t="s">
        <v>802</v>
      </c>
      <c r="B536" s="36" t="s">
        <v>3036</v>
      </c>
      <c r="C536" s="16" t="s">
        <v>1617</v>
      </c>
      <c r="D536" s="22" t="s">
        <v>71</v>
      </c>
      <c r="E536" s="35" t="s">
        <v>3032</v>
      </c>
      <c r="F536" s="18" t="s">
        <v>2499</v>
      </c>
      <c r="G536" s="18" t="s">
        <v>38</v>
      </c>
      <c r="H536" s="18" t="s">
        <v>571</v>
      </c>
      <c r="I536" s="35" t="s">
        <v>139</v>
      </c>
      <c r="J536" s="18" t="s">
        <v>664</v>
      </c>
      <c r="K536" s="19" t="s">
        <v>3037</v>
      </c>
    </row>
    <row r="537">
      <c r="A537" s="36" t="s">
        <v>808</v>
      </c>
      <c r="B537" s="36" t="s">
        <v>3038</v>
      </c>
      <c r="C537" s="16" t="s">
        <v>1617</v>
      </c>
      <c r="D537" s="22" t="s">
        <v>71</v>
      </c>
      <c r="E537" s="35" t="s">
        <v>2924</v>
      </c>
      <c r="F537" s="18" t="s">
        <v>3039</v>
      </c>
      <c r="G537" s="18" t="s">
        <v>38</v>
      </c>
      <c r="H537" s="18" t="s">
        <v>571</v>
      </c>
      <c r="I537" s="35" t="s">
        <v>139</v>
      </c>
      <c r="J537" s="18" t="s">
        <v>152</v>
      </c>
      <c r="K537" s="19" t="s">
        <v>3040</v>
      </c>
    </row>
    <row r="538">
      <c r="A538" s="36" t="s">
        <v>808</v>
      </c>
      <c r="B538" s="36" t="s">
        <v>3041</v>
      </c>
      <c r="C538" s="16" t="s">
        <v>1617</v>
      </c>
      <c r="D538" s="22" t="s">
        <v>71</v>
      </c>
      <c r="E538" s="35" t="s">
        <v>905</v>
      </c>
      <c r="F538" s="18" t="s">
        <v>2653</v>
      </c>
      <c r="G538" s="18" t="s">
        <v>898</v>
      </c>
      <c r="H538" s="18" t="s">
        <v>155</v>
      </c>
      <c r="I538" s="35" t="s">
        <v>139</v>
      </c>
      <c r="J538" s="18" t="s">
        <v>152</v>
      </c>
      <c r="K538" s="19" t="s">
        <v>3042</v>
      </c>
    </row>
    <row r="539">
      <c r="A539" s="36" t="s">
        <v>808</v>
      </c>
      <c r="B539" s="36" t="s">
        <v>3043</v>
      </c>
      <c r="C539" s="16" t="s">
        <v>1617</v>
      </c>
      <c r="D539" s="22" t="s">
        <v>71</v>
      </c>
      <c r="E539" s="35" t="s">
        <v>574</v>
      </c>
      <c r="F539" s="18" t="s">
        <v>3044</v>
      </c>
      <c r="G539" s="18" t="s">
        <v>898</v>
      </c>
      <c r="H539" s="18" t="s">
        <v>155</v>
      </c>
      <c r="I539" s="35" t="s">
        <v>139</v>
      </c>
      <c r="J539" s="18" t="s">
        <v>152</v>
      </c>
      <c r="K539" s="19" t="s">
        <v>1315</v>
      </c>
    </row>
    <row r="540">
      <c r="A540" s="36" t="s">
        <v>808</v>
      </c>
      <c r="B540" s="36" t="s">
        <v>3045</v>
      </c>
      <c r="C540" s="16" t="s">
        <v>1617</v>
      </c>
      <c r="D540" s="22" t="s">
        <v>71</v>
      </c>
      <c r="E540" s="35" t="s">
        <v>579</v>
      </c>
      <c r="F540" s="18" t="s">
        <v>1947</v>
      </c>
      <c r="G540" s="18" t="s">
        <v>898</v>
      </c>
      <c r="H540" s="18" t="s">
        <v>155</v>
      </c>
      <c r="I540" s="35" t="s">
        <v>139</v>
      </c>
      <c r="J540" s="18" t="s">
        <v>664</v>
      </c>
      <c r="K540" s="19" t="s">
        <v>1315</v>
      </c>
    </row>
    <row r="541">
      <c r="A541" s="36" t="s">
        <v>808</v>
      </c>
      <c r="B541" s="36" t="s">
        <v>1317</v>
      </c>
      <c r="C541" s="16" t="s">
        <v>45</v>
      </c>
      <c r="D541" s="22" t="s">
        <v>45</v>
      </c>
      <c r="E541" s="35" t="s">
        <v>1277</v>
      </c>
      <c r="F541" s="18" t="s">
        <v>1318</v>
      </c>
      <c r="G541" s="18" t="s">
        <v>898</v>
      </c>
      <c r="H541" s="18" t="s">
        <v>155</v>
      </c>
      <c r="I541" s="35" t="s">
        <v>139</v>
      </c>
      <c r="J541" s="18" t="s">
        <v>603</v>
      </c>
      <c r="K541" s="19" t="s">
        <v>1315</v>
      </c>
    </row>
    <row r="542">
      <c r="A542" s="36" t="s">
        <v>808</v>
      </c>
      <c r="B542" s="36" t="s">
        <v>3046</v>
      </c>
      <c r="C542" s="16" t="s">
        <v>1617</v>
      </c>
      <c r="D542" s="22" t="s">
        <v>71</v>
      </c>
      <c r="E542" s="35" t="s">
        <v>1277</v>
      </c>
      <c r="F542" s="18" t="s">
        <v>2691</v>
      </c>
      <c r="G542" s="18" t="s">
        <v>898</v>
      </c>
      <c r="H542" s="18" t="s">
        <v>571</v>
      </c>
      <c r="I542" s="35" t="s">
        <v>139</v>
      </c>
      <c r="J542" s="18" t="s">
        <v>603</v>
      </c>
      <c r="K542" s="19" t="s">
        <v>3047</v>
      </c>
    </row>
    <row r="543">
      <c r="A543" s="36" t="s">
        <v>808</v>
      </c>
      <c r="B543" s="36" t="s">
        <v>3048</v>
      </c>
      <c r="C543" s="16" t="s">
        <v>1617</v>
      </c>
      <c r="D543" s="22" t="s">
        <v>71</v>
      </c>
      <c r="E543" s="35" t="s">
        <v>1277</v>
      </c>
      <c r="F543" s="18" t="s">
        <v>3049</v>
      </c>
      <c r="G543" s="18" t="s">
        <v>898</v>
      </c>
      <c r="H543" s="18" t="s">
        <v>155</v>
      </c>
      <c r="I543" s="35" t="s">
        <v>139</v>
      </c>
      <c r="J543" s="18" t="s">
        <v>603</v>
      </c>
      <c r="K543" s="19" t="s">
        <v>3050</v>
      </c>
    </row>
    <row r="544">
      <c r="A544" s="36" t="s">
        <v>808</v>
      </c>
      <c r="B544" s="36" t="s">
        <v>3051</v>
      </c>
      <c r="C544" s="16" t="s">
        <v>1617</v>
      </c>
      <c r="D544" s="22" t="s">
        <v>71</v>
      </c>
      <c r="E544" s="35" t="s">
        <v>590</v>
      </c>
      <c r="F544" s="18" t="s">
        <v>2925</v>
      </c>
      <c r="G544" s="18" t="s">
        <v>63</v>
      </c>
      <c r="H544" s="18" t="s">
        <v>155</v>
      </c>
      <c r="I544" s="35" t="s">
        <v>139</v>
      </c>
      <c r="J544" s="18" t="s">
        <v>603</v>
      </c>
      <c r="K544" s="19" t="s">
        <v>3052</v>
      </c>
    </row>
    <row r="545">
      <c r="A545" s="36" t="s">
        <v>808</v>
      </c>
      <c r="B545" s="36" t="s">
        <v>3053</v>
      </c>
      <c r="C545" s="16" t="s">
        <v>1617</v>
      </c>
      <c r="D545" s="22" t="s">
        <v>71</v>
      </c>
      <c r="E545" s="35" t="s">
        <v>590</v>
      </c>
      <c r="F545" s="18" t="s">
        <v>3054</v>
      </c>
      <c r="G545" s="18" t="s">
        <v>38</v>
      </c>
      <c r="H545" s="18" t="s">
        <v>155</v>
      </c>
      <c r="I545" s="35" t="s">
        <v>139</v>
      </c>
      <c r="J545" s="18" t="s">
        <v>603</v>
      </c>
      <c r="K545" s="19" t="s">
        <v>3055</v>
      </c>
    </row>
    <row r="546">
      <c r="A546" s="36" t="s">
        <v>808</v>
      </c>
      <c r="B546" s="36" t="s">
        <v>3056</v>
      </c>
      <c r="C546" s="16" t="s">
        <v>1617</v>
      </c>
      <c r="D546" s="22" t="s">
        <v>71</v>
      </c>
      <c r="E546" s="35" t="s">
        <v>2821</v>
      </c>
      <c r="F546" s="18" t="s">
        <v>3057</v>
      </c>
      <c r="G546" s="18" t="s">
        <v>38</v>
      </c>
      <c r="H546" s="18" t="s">
        <v>571</v>
      </c>
      <c r="I546" s="35" t="s">
        <v>139</v>
      </c>
      <c r="J546" s="18" t="s">
        <v>603</v>
      </c>
      <c r="K546" s="19" t="s">
        <v>3058</v>
      </c>
    </row>
    <row r="547">
      <c r="A547" s="36" t="s">
        <v>808</v>
      </c>
      <c r="B547" s="36" t="s">
        <v>3059</v>
      </c>
      <c r="C547" s="16" t="s">
        <v>1617</v>
      </c>
      <c r="D547" s="22" t="s">
        <v>71</v>
      </c>
      <c r="E547" s="35" t="s">
        <v>905</v>
      </c>
      <c r="F547" s="18" t="s">
        <v>2411</v>
      </c>
      <c r="G547" s="18" t="s">
        <v>38</v>
      </c>
      <c r="H547" s="18" t="s">
        <v>571</v>
      </c>
      <c r="I547" s="35" t="s">
        <v>139</v>
      </c>
      <c r="J547" s="18" t="s">
        <v>152</v>
      </c>
      <c r="K547" s="19" t="s">
        <v>3060</v>
      </c>
    </row>
    <row r="548">
      <c r="A548" s="36" t="s">
        <v>808</v>
      </c>
      <c r="B548" s="36" t="s">
        <v>3061</v>
      </c>
      <c r="C548" s="16" t="s">
        <v>1617</v>
      </c>
      <c r="D548" s="22" t="s">
        <v>71</v>
      </c>
      <c r="E548" s="35" t="s">
        <v>1277</v>
      </c>
      <c r="F548" s="18" t="s">
        <v>960</v>
      </c>
      <c r="G548" s="18" t="s">
        <v>38</v>
      </c>
      <c r="H548" s="18" t="s">
        <v>571</v>
      </c>
      <c r="I548" s="35" t="s">
        <v>139</v>
      </c>
      <c r="J548" s="18" t="s">
        <v>603</v>
      </c>
      <c r="K548" s="19" t="s">
        <v>3062</v>
      </c>
    </row>
    <row r="549">
      <c r="A549" s="36" t="s">
        <v>808</v>
      </c>
      <c r="B549" s="36" t="s">
        <v>3063</v>
      </c>
      <c r="C549" s="16" t="s">
        <v>1617</v>
      </c>
      <c r="D549" s="22" t="s">
        <v>71</v>
      </c>
      <c r="E549" s="35" t="s">
        <v>1277</v>
      </c>
      <c r="F549" s="18" t="s">
        <v>3064</v>
      </c>
      <c r="G549" s="18" t="s">
        <v>63</v>
      </c>
      <c r="H549" s="18" t="s">
        <v>155</v>
      </c>
      <c r="I549" s="35" t="s">
        <v>139</v>
      </c>
      <c r="J549" s="18" t="s">
        <v>603</v>
      </c>
      <c r="K549" s="19" t="s">
        <v>3065</v>
      </c>
    </row>
    <row r="550">
      <c r="A550" s="36" t="s">
        <v>808</v>
      </c>
      <c r="B550" s="36" t="s">
        <v>3066</v>
      </c>
      <c r="C550" s="16" t="s">
        <v>1617</v>
      </c>
      <c r="D550" s="22" t="s">
        <v>71</v>
      </c>
      <c r="E550" s="35" t="s">
        <v>1277</v>
      </c>
      <c r="F550" s="18" t="s">
        <v>3067</v>
      </c>
      <c r="G550" s="18" t="s">
        <v>63</v>
      </c>
      <c r="H550" s="18" t="s">
        <v>155</v>
      </c>
      <c r="I550" s="35" t="s">
        <v>139</v>
      </c>
      <c r="J550" s="18" t="s">
        <v>603</v>
      </c>
      <c r="K550" s="19" t="s">
        <v>3068</v>
      </c>
    </row>
    <row r="551">
      <c r="A551" s="36" t="s">
        <v>808</v>
      </c>
      <c r="B551" s="36" t="s">
        <v>3069</v>
      </c>
      <c r="C551" s="16" t="s">
        <v>1617</v>
      </c>
      <c r="D551" s="22" t="s">
        <v>71</v>
      </c>
      <c r="E551" s="35" t="s">
        <v>590</v>
      </c>
      <c r="F551" s="18" t="s">
        <v>3039</v>
      </c>
      <c r="G551" s="18" t="s">
        <v>682</v>
      </c>
      <c r="H551" s="18" t="s">
        <v>155</v>
      </c>
      <c r="I551" s="35" t="s">
        <v>139</v>
      </c>
      <c r="J551" s="18" t="s">
        <v>603</v>
      </c>
      <c r="K551" s="19" t="s">
        <v>3070</v>
      </c>
    </row>
    <row r="552">
      <c r="A552" s="36" t="s">
        <v>808</v>
      </c>
      <c r="B552" s="36" t="s">
        <v>904</v>
      </c>
      <c r="C552" s="16" t="s">
        <v>45</v>
      </c>
      <c r="D552" s="22" t="s">
        <v>45</v>
      </c>
      <c r="E552" s="35" t="s">
        <v>905</v>
      </c>
      <c r="F552" s="18" t="s">
        <v>907</v>
      </c>
      <c r="G552" s="18" t="s">
        <v>898</v>
      </c>
      <c r="H552" s="18" t="s">
        <v>571</v>
      </c>
      <c r="I552" s="35" t="s">
        <v>139</v>
      </c>
      <c r="J552" s="18" t="s">
        <v>152</v>
      </c>
      <c r="K552" s="19" t="s">
        <v>900</v>
      </c>
    </row>
    <row r="553">
      <c r="A553" s="36" t="s">
        <v>808</v>
      </c>
      <c r="B553" s="36" t="s">
        <v>3071</v>
      </c>
      <c r="C553" s="16" t="s">
        <v>1617</v>
      </c>
      <c r="D553" s="22" t="s">
        <v>71</v>
      </c>
      <c r="E553" s="35" t="s">
        <v>586</v>
      </c>
      <c r="F553" s="18" t="s">
        <v>3072</v>
      </c>
      <c r="G553" s="18" t="s">
        <v>898</v>
      </c>
      <c r="H553" s="18" t="s">
        <v>571</v>
      </c>
      <c r="I553" s="35" t="s">
        <v>139</v>
      </c>
      <c r="J553" s="18" t="s">
        <v>152</v>
      </c>
      <c r="K553" s="19" t="s">
        <v>3073</v>
      </c>
    </row>
    <row r="554">
      <c r="A554" s="36" t="s">
        <v>808</v>
      </c>
      <c r="B554" s="36" t="s">
        <v>3074</v>
      </c>
      <c r="C554" s="16" t="s">
        <v>1617</v>
      </c>
      <c r="D554" s="22" t="s">
        <v>71</v>
      </c>
      <c r="E554" s="35" t="s">
        <v>574</v>
      </c>
      <c r="F554" s="18" t="s">
        <v>3075</v>
      </c>
      <c r="G554" s="18" t="s">
        <v>898</v>
      </c>
      <c r="H554" s="18" t="s">
        <v>571</v>
      </c>
      <c r="I554" s="35" t="s">
        <v>139</v>
      </c>
      <c r="J554" s="18" t="s">
        <v>152</v>
      </c>
      <c r="K554" s="19" t="s">
        <v>1929</v>
      </c>
    </row>
    <row r="555">
      <c r="A555" s="36" t="s">
        <v>808</v>
      </c>
      <c r="B555" s="36" t="s">
        <v>3076</v>
      </c>
      <c r="C555" s="16" t="s">
        <v>1617</v>
      </c>
      <c r="D555" s="22" t="s">
        <v>71</v>
      </c>
      <c r="E555" s="35" t="s">
        <v>579</v>
      </c>
      <c r="F555" s="18" t="s">
        <v>3077</v>
      </c>
      <c r="G555" s="18" t="s">
        <v>898</v>
      </c>
      <c r="H555" s="18" t="s">
        <v>571</v>
      </c>
      <c r="I555" s="35" t="s">
        <v>139</v>
      </c>
      <c r="J555" s="18" t="s">
        <v>664</v>
      </c>
      <c r="K555" s="19" t="s">
        <v>1929</v>
      </c>
    </row>
    <row r="556">
      <c r="A556" s="36" t="s">
        <v>808</v>
      </c>
      <c r="B556" s="36" t="s">
        <v>3078</v>
      </c>
      <c r="C556" s="16" t="s">
        <v>1617</v>
      </c>
      <c r="D556" s="22" t="s">
        <v>71</v>
      </c>
      <c r="E556" s="35" t="s">
        <v>586</v>
      </c>
      <c r="F556" s="18" t="s">
        <v>3079</v>
      </c>
      <c r="G556" s="18" t="s">
        <v>898</v>
      </c>
      <c r="H556" s="18" t="s">
        <v>571</v>
      </c>
      <c r="I556" s="35" t="s">
        <v>139</v>
      </c>
      <c r="J556" s="18" t="s">
        <v>152</v>
      </c>
      <c r="K556" s="19" t="s">
        <v>1929</v>
      </c>
    </row>
    <row r="557">
      <c r="A557" s="36" t="s">
        <v>810</v>
      </c>
      <c r="B557" s="36" t="s">
        <v>3080</v>
      </c>
      <c r="C557" s="16" t="s">
        <v>1617</v>
      </c>
      <c r="D557" s="22" t="s">
        <v>71</v>
      </c>
      <c r="E557" s="35" t="s">
        <v>1277</v>
      </c>
      <c r="F557" s="18" t="s">
        <v>1623</v>
      </c>
      <c r="G557" s="18" t="s">
        <v>898</v>
      </c>
      <c r="H557" s="18" t="s">
        <v>571</v>
      </c>
      <c r="I557" s="35" t="s">
        <v>139</v>
      </c>
      <c r="J557" s="18" t="s">
        <v>603</v>
      </c>
      <c r="K557" s="19" t="s">
        <v>3081</v>
      </c>
    </row>
    <row r="558">
      <c r="A558" s="36" t="s">
        <v>810</v>
      </c>
      <c r="B558" s="36" t="s">
        <v>3082</v>
      </c>
      <c r="C558" s="16" t="s">
        <v>1617</v>
      </c>
      <c r="D558" s="22" t="s">
        <v>71</v>
      </c>
      <c r="E558" s="35" t="s">
        <v>2969</v>
      </c>
      <c r="F558" s="18" t="s">
        <v>1904</v>
      </c>
      <c r="G558" s="18" t="s">
        <v>898</v>
      </c>
      <c r="H558" s="18" t="s">
        <v>155</v>
      </c>
      <c r="I558" s="35" t="s">
        <v>139</v>
      </c>
      <c r="J558" s="18" t="s">
        <v>152</v>
      </c>
      <c r="K558" s="19" t="s">
        <v>1315</v>
      </c>
    </row>
    <row r="559">
      <c r="A559" s="36" t="s">
        <v>810</v>
      </c>
      <c r="B559" s="36" t="s">
        <v>3083</v>
      </c>
      <c r="C559" s="16" t="s">
        <v>1617</v>
      </c>
      <c r="D559" s="22" t="s">
        <v>71</v>
      </c>
      <c r="E559" s="35" t="s">
        <v>2969</v>
      </c>
      <c r="F559" s="18" t="s">
        <v>1804</v>
      </c>
      <c r="G559" s="18" t="s">
        <v>898</v>
      </c>
      <c r="H559" s="18" t="s">
        <v>155</v>
      </c>
      <c r="I559" s="35" t="s">
        <v>139</v>
      </c>
      <c r="J559" s="18" t="s">
        <v>152</v>
      </c>
      <c r="K559" s="19" t="s">
        <v>3084</v>
      </c>
    </row>
    <row r="560">
      <c r="A560" s="36" t="s">
        <v>810</v>
      </c>
      <c r="B560" s="36" t="s">
        <v>3085</v>
      </c>
      <c r="C560" s="16" t="s">
        <v>1617</v>
      </c>
      <c r="D560" s="22" t="s">
        <v>71</v>
      </c>
      <c r="E560" s="35" t="s">
        <v>2969</v>
      </c>
      <c r="F560" s="18" t="s">
        <v>2508</v>
      </c>
      <c r="G560" s="18" t="s">
        <v>898</v>
      </c>
      <c r="H560" s="18" t="s">
        <v>155</v>
      </c>
      <c r="I560" s="35" t="s">
        <v>139</v>
      </c>
      <c r="J560" s="18" t="s">
        <v>152</v>
      </c>
      <c r="K560" s="19" t="s">
        <v>3086</v>
      </c>
    </row>
    <row r="561">
      <c r="A561" s="36" t="s">
        <v>810</v>
      </c>
      <c r="B561" s="36" t="s">
        <v>3087</v>
      </c>
      <c r="C561" s="16" t="s">
        <v>1617</v>
      </c>
      <c r="D561" s="22" t="s">
        <v>71</v>
      </c>
      <c r="E561" s="35" t="s">
        <v>1277</v>
      </c>
      <c r="F561" s="18" t="s">
        <v>2276</v>
      </c>
      <c r="G561" s="18" t="s">
        <v>898</v>
      </c>
      <c r="H561" s="18" t="s">
        <v>571</v>
      </c>
      <c r="I561" s="35" t="s">
        <v>139</v>
      </c>
      <c r="J561" s="18" t="s">
        <v>603</v>
      </c>
      <c r="K561" s="19" t="s">
        <v>3088</v>
      </c>
    </row>
    <row r="562">
      <c r="A562" s="36" t="s">
        <v>810</v>
      </c>
      <c r="B562" s="36" t="s">
        <v>3089</v>
      </c>
      <c r="C562" s="16" t="s">
        <v>1617</v>
      </c>
      <c r="D562" s="22" t="s">
        <v>71</v>
      </c>
      <c r="E562" s="35" t="s">
        <v>2862</v>
      </c>
      <c r="F562" s="18" t="s">
        <v>3090</v>
      </c>
      <c r="G562" s="18" t="s">
        <v>898</v>
      </c>
      <c r="H562" s="18" t="s">
        <v>571</v>
      </c>
      <c r="I562" s="35" t="s">
        <v>139</v>
      </c>
      <c r="J562" s="18" t="s">
        <v>152</v>
      </c>
      <c r="K562" s="19" t="s">
        <v>1929</v>
      </c>
    </row>
    <row r="563">
      <c r="A563" s="36" t="s">
        <v>810</v>
      </c>
      <c r="B563" s="36" t="s">
        <v>3091</v>
      </c>
      <c r="C563" s="16" t="s">
        <v>1617</v>
      </c>
      <c r="D563" s="22" t="s">
        <v>71</v>
      </c>
      <c r="E563" s="35" t="s">
        <v>1277</v>
      </c>
      <c r="F563" s="18" t="s">
        <v>3092</v>
      </c>
      <c r="G563" s="18" t="s">
        <v>898</v>
      </c>
      <c r="H563" s="18" t="s">
        <v>155</v>
      </c>
      <c r="I563" s="35" t="s">
        <v>139</v>
      </c>
      <c r="J563" s="18" t="s">
        <v>603</v>
      </c>
      <c r="K563" s="19" t="s">
        <v>3093</v>
      </c>
    </row>
    <row r="564">
      <c r="A564" s="36" t="s">
        <v>810</v>
      </c>
      <c r="B564" s="36" t="s">
        <v>3094</v>
      </c>
      <c r="C564" s="16" t="s">
        <v>1617</v>
      </c>
      <c r="D564" s="22" t="s">
        <v>71</v>
      </c>
      <c r="E564" s="35" t="s">
        <v>905</v>
      </c>
      <c r="F564" s="18" t="s">
        <v>2656</v>
      </c>
      <c r="G564" s="18" t="s">
        <v>898</v>
      </c>
      <c r="H564" s="18" t="s">
        <v>155</v>
      </c>
      <c r="I564" s="35" t="s">
        <v>139</v>
      </c>
      <c r="J564" s="18" t="s">
        <v>152</v>
      </c>
      <c r="K564" s="19" t="s">
        <v>3095</v>
      </c>
    </row>
    <row r="565">
      <c r="A565" s="36" t="s">
        <v>810</v>
      </c>
      <c r="B565" s="36" t="s">
        <v>3096</v>
      </c>
      <c r="C565" s="16" t="s">
        <v>1617</v>
      </c>
      <c r="D565" s="22" t="s">
        <v>71</v>
      </c>
      <c r="E565" s="35" t="s">
        <v>2969</v>
      </c>
      <c r="F565" s="18" t="s">
        <v>1647</v>
      </c>
      <c r="G565" s="18" t="s">
        <v>898</v>
      </c>
      <c r="H565" s="18" t="s">
        <v>155</v>
      </c>
      <c r="I565" s="35" t="s">
        <v>139</v>
      </c>
      <c r="J565" s="18" t="s">
        <v>152</v>
      </c>
      <c r="K565" s="19" t="s">
        <v>3097</v>
      </c>
    </row>
    <row r="566">
      <c r="A566" s="36" t="s">
        <v>810</v>
      </c>
      <c r="B566" s="36" t="s">
        <v>3098</v>
      </c>
      <c r="C566" s="16" t="s">
        <v>1617</v>
      </c>
      <c r="D566" s="22" t="s">
        <v>71</v>
      </c>
      <c r="E566" s="35" t="s">
        <v>1277</v>
      </c>
      <c r="F566" s="18" t="s">
        <v>3099</v>
      </c>
      <c r="G566" s="18" t="s">
        <v>898</v>
      </c>
      <c r="H566" s="18" t="s">
        <v>155</v>
      </c>
      <c r="I566" s="35" t="s">
        <v>139</v>
      </c>
      <c r="J566" s="18" t="s">
        <v>603</v>
      </c>
      <c r="K566" s="19" t="s">
        <v>3100</v>
      </c>
    </row>
    <row r="567">
      <c r="A567" s="36" t="s">
        <v>810</v>
      </c>
      <c r="B567" s="36" t="s">
        <v>3101</v>
      </c>
      <c r="C567" s="16" t="s">
        <v>1617</v>
      </c>
      <c r="D567" s="22" t="s">
        <v>71</v>
      </c>
      <c r="E567" s="35" t="s">
        <v>586</v>
      </c>
      <c r="F567" s="18" t="s">
        <v>3102</v>
      </c>
      <c r="G567" s="18" t="s">
        <v>898</v>
      </c>
      <c r="H567" s="18" t="s">
        <v>155</v>
      </c>
      <c r="I567" s="35" t="s">
        <v>139</v>
      </c>
      <c r="J567" s="18" t="s">
        <v>152</v>
      </c>
      <c r="K567" s="19" t="s">
        <v>3103</v>
      </c>
    </row>
    <row r="568">
      <c r="A568" s="36" t="s">
        <v>810</v>
      </c>
      <c r="B568" s="36" t="s">
        <v>3104</v>
      </c>
      <c r="C568" s="16" t="s">
        <v>1617</v>
      </c>
      <c r="D568" s="22" t="s">
        <v>71</v>
      </c>
      <c r="E568" s="35" t="s">
        <v>590</v>
      </c>
      <c r="F568" s="18" t="s">
        <v>2933</v>
      </c>
      <c r="G568" s="18" t="s">
        <v>898</v>
      </c>
      <c r="H568" s="18" t="s">
        <v>155</v>
      </c>
      <c r="I568" s="35" t="s">
        <v>139</v>
      </c>
      <c r="J568" s="18" t="s">
        <v>603</v>
      </c>
      <c r="K568" s="19" t="s">
        <v>3105</v>
      </c>
    </row>
    <row r="569">
      <c r="A569" s="36" t="s">
        <v>810</v>
      </c>
      <c r="B569" s="36" t="s">
        <v>3106</v>
      </c>
      <c r="C569" s="16" t="s">
        <v>1617</v>
      </c>
      <c r="D569" s="22" t="s">
        <v>71</v>
      </c>
      <c r="E569" s="35" t="s">
        <v>590</v>
      </c>
      <c r="F569" s="18" t="s">
        <v>2247</v>
      </c>
      <c r="G569" s="18" t="s">
        <v>898</v>
      </c>
      <c r="H569" s="18" t="s">
        <v>155</v>
      </c>
      <c r="I569" s="35" t="s">
        <v>139</v>
      </c>
      <c r="J569" s="18" t="s">
        <v>603</v>
      </c>
      <c r="K569" s="19" t="s">
        <v>3107</v>
      </c>
    </row>
    <row r="570">
      <c r="A570" s="36" t="s">
        <v>810</v>
      </c>
      <c r="B570" s="36" t="s">
        <v>1482</v>
      </c>
      <c r="C570" s="16" t="s">
        <v>45</v>
      </c>
      <c r="D570" s="22" t="s">
        <v>45</v>
      </c>
      <c r="E570" s="35" t="s">
        <v>590</v>
      </c>
      <c r="F570" s="18" t="s">
        <v>1483</v>
      </c>
      <c r="G570" s="18" t="s">
        <v>898</v>
      </c>
      <c r="H570" s="18" t="s">
        <v>155</v>
      </c>
      <c r="I570" s="35" t="s">
        <v>139</v>
      </c>
      <c r="J570" s="18" t="s">
        <v>603</v>
      </c>
      <c r="K570" s="19" t="s">
        <v>1478</v>
      </c>
    </row>
    <row r="571">
      <c r="A571" s="36" t="s">
        <v>810</v>
      </c>
      <c r="B571" s="36" t="s">
        <v>3108</v>
      </c>
      <c r="C571" s="16" t="s">
        <v>1617</v>
      </c>
      <c r="D571" s="22" t="s">
        <v>71</v>
      </c>
      <c r="E571" s="35" t="s">
        <v>905</v>
      </c>
      <c r="F571" s="18" t="s">
        <v>1689</v>
      </c>
      <c r="G571" s="18" t="s">
        <v>898</v>
      </c>
      <c r="H571" s="18" t="s">
        <v>155</v>
      </c>
      <c r="I571" s="35" t="s">
        <v>139</v>
      </c>
      <c r="J571" s="18" t="s">
        <v>152</v>
      </c>
      <c r="K571" s="19" t="s">
        <v>3109</v>
      </c>
    </row>
    <row r="572">
      <c r="A572" s="36" t="s">
        <v>810</v>
      </c>
      <c r="B572" s="36" t="s">
        <v>1324</v>
      </c>
      <c r="C572" s="16" t="s">
        <v>45</v>
      </c>
      <c r="D572" s="22" t="s">
        <v>45</v>
      </c>
      <c r="E572" s="35" t="s">
        <v>905</v>
      </c>
      <c r="F572" s="18" t="s">
        <v>1325</v>
      </c>
      <c r="G572" s="18" t="s">
        <v>898</v>
      </c>
      <c r="H572" s="18" t="s">
        <v>155</v>
      </c>
      <c r="I572" s="35" t="s">
        <v>139</v>
      </c>
      <c r="J572" s="18" t="s">
        <v>152</v>
      </c>
      <c r="K572" s="19" t="s">
        <v>1320</v>
      </c>
    </row>
    <row r="573">
      <c r="A573" s="36" t="s">
        <v>810</v>
      </c>
      <c r="B573" s="36" t="s">
        <v>3110</v>
      </c>
      <c r="C573" s="16" t="s">
        <v>1617</v>
      </c>
      <c r="D573" s="22" t="s">
        <v>71</v>
      </c>
      <c r="E573" s="35" t="s">
        <v>1277</v>
      </c>
      <c r="F573" s="18" t="s">
        <v>3111</v>
      </c>
      <c r="G573" s="18" t="s">
        <v>682</v>
      </c>
      <c r="H573" s="18" t="s">
        <v>155</v>
      </c>
      <c r="I573" s="35" t="s">
        <v>139</v>
      </c>
      <c r="J573" s="18" t="s">
        <v>603</v>
      </c>
      <c r="K573" s="19" t="s">
        <v>3112</v>
      </c>
    </row>
    <row r="574">
      <c r="A574" s="36" t="s">
        <v>812</v>
      </c>
      <c r="B574" s="36" t="s">
        <v>3113</v>
      </c>
      <c r="C574" s="16" t="s">
        <v>1617</v>
      </c>
      <c r="D574" s="22" t="s">
        <v>71</v>
      </c>
      <c r="E574" s="35" t="s">
        <v>574</v>
      </c>
      <c r="F574" s="18" t="s">
        <v>3114</v>
      </c>
      <c r="G574" s="18" t="s">
        <v>898</v>
      </c>
      <c r="H574" s="18" t="s">
        <v>571</v>
      </c>
      <c r="I574" s="35" t="s">
        <v>139</v>
      </c>
      <c r="J574" s="18" t="s">
        <v>152</v>
      </c>
      <c r="K574" s="19" t="s">
        <v>3115</v>
      </c>
    </row>
    <row r="575">
      <c r="A575" s="36" t="s">
        <v>812</v>
      </c>
      <c r="B575" s="36" t="s">
        <v>3116</v>
      </c>
      <c r="C575" s="16" t="s">
        <v>1617</v>
      </c>
      <c r="D575" s="22" t="s">
        <v>71</v>
      </c>
      <c r="E575" s="35" t="s">
        <v>1277</v>
      </c>
      <c r="F575" s="18" t="s">
        <v>2688</v>
      </c>
      <c r="G575" s="18" t="s">
        <v>898</v>
      </c>
      <c r="H575" s="18" t="s">
        <v>571</v>
      </c>
      <c r="I575" s="35" t="s">
        <v>139</v>
      </c>
      <c r="J575" s="18" t="s">
        <v>603</v>
      </c>
      <c r="K575" s="19" t="s">
        <v>3117</v>
      </c>
    </row>
    <row r="576">
      <c r="A576" s="36" t="s">
        <v>812</v>
      </c>
      <c r="B576" s="36" t="s">
        <v>3118</v>
      </c>
      <c r="C576" s="16" t="s">
        <v>1617</v>
      </c>
      <c r="D576" s="22" t="s">
        <v>71</v>
      </c>
      <c r="E576" s="35" t="s">
        <v>2821</v>
      </c>
      <c r="F576" s="18" t="s">
        <v>3119</v>
      </c>
      <c r="G576" s="18" t="s">
        <v>898</v>
      </c>
      <c r="H576" s="18" t="s">
        <v>155</v>
      </c>
      <c r="I576" s="35" t="s">
        <v>139</v>
      </c>
      <c r="J576" s="18" t="s">
        <v>603</v>
      </c>
      <c r="K576" s="19" t="s">
        <v>3120</v>
      </c>
    </row>
    <row r="577">
      <c r="A577" s="36" t="s">
        <v>812</v>
      </c>
      <c r="B577" s="36" t="s">
        <v>3121</v>
      </c>
      <c r="C577" s="16" t="s">
        <v>1617</v>
      </c>
      <c r="D577" s="22" t="s">
        <v>71</v>
      </c>
      <c r="E577" s="35" t="s">
        <v>1277</v>
      </c>
      <c r="F577" s="18" t="s">
        <v>2438</v>
      </c>
      <c r="G577" s="18" t="s">
        <v>898</v>
      </c>
      <c r="H577" s="18" t="s">
        <v>155</v>
      </c>
      <c r="I577" s="35" t="s">
        <v>139</v>
      </c>
      <c r="J577" s="18" t="s">
        <v>603</v>
      </c>
      <c r="K577" s="19" t="s">
        <v>3122</v>
      </c>
    </row>
    <row r="578">
      <c r="A578" s="36" t="s">
        <v>812</v>
      </c>
      <c r="B578" s="36" t="s">
        <v>3123</v>
      </c>
      <c r="C578" s="16" t="s">
        <v>1617</v>
      </c>
      <c r="D578" s="22" t="s">
        <v>71</v>
      </c>
      <c r="E578" s="35" t="s">
        <v>2821</v>
      </c>
      <c r="F578" s="18" t="s">
        <v>3124</v>
      </c>
      <c r="G578" s="18" t="s">
        <v>898</v>
      </c>
      <c r="H578" s="18" t="s">
        <v>571</v>
      </c>
      <c r="I578" s="35" t="s">
        <v>139</v>
      </c>
      <c r="J578" s="18" t="s">
        <v>603</v>
      </c>
      <c r="K578" s="19" t="s">
        <v>3125</v>
      </c>
    </row>
    <row r="579">
      <c r="A579" s="36" t="s">
        <v>812</v>
      </c>
      <c r="B579" s="36" t="s">
        <v>3126</v>
      </c>
      <c r="C579" s="16" t="s">
        <v>1617</v>
      </c>
      <c r="D579" s="22" t="s">
        <v>71</v>
      </c>
      <c r="E579" s="35" t="s">
        <v>1277</v>
      </c>
      <c r="F579" s="18" t="s">
        <v>1916</v>
      </c>
      <c r="G579" s="18" t="s">
        <v>898</v>
      </c>
      <c r="H579" s="18" t="s">
        <v>571</v>
      </c>
      <c r="I579" s="35" t="s">
        <v>139</v>
      </c>
      <c r="J579" s="18" t="s">
        <v>603</v>
      </c>
      <c r="K579" s="19" t="s">
        <v>3125</v>
      </c>
    </row>
    <row r="580">
      <c r="A580" s="36" t="s">
        <v>812</v>
      </c>
      <c r="B580" s="36" t="s">
        <v>3127</v>
      </c>
      <c r="C580" s="16" t="s">
        <v>1617</v>
      </c>
      <c r="D580" s="22" t="s">
        <v>71</v>
      </c>
      <c r="E580" s="35" t="s">
        <v>574</v>
      </c>
      <c r="F580" s="18" t="s">
        <v>3128</v>
      </c>
      <c r="G580" s="18" t="s">
        <v>898</v>
      </c>
      <c r="H580" s="18" t="s">
        <v>571</v>
      </c>
      <c r="I580" s="35" t="s">
        <v>139</v>
      </c>
      <c r="J580" s="18" t="s">
        <v>152</v>
      </c>
      <c r="K580" s="19" t="s">
        <v>3129</v>
      </c>
    </row>
    <row r="581">
      <c r="A581" s="36" t="s">
        <v>812</v>
      </c>
      <c r="B581" s="36" t="s">
        <v>3130</v>
      </c>
      <c r="C581" s="16" t="s">
        <v>1617</v>
      </c>
      <c r="D581" s="22" t="s">
        <v>71</v>
      </c>
      <c r="E581" s="35" t="s">
        <v>1277</v>
      </c>
      <c r="F581" s="18" t="s">
        <v>2685</v>
      </c>
      <c r="G581" s="18" t="s">
        <v>40</v>
      </c>
      <c r="H581" s="18" t="s">
        <v>155</v>
      </c>
      <c r="I581" s="35" t="s">
        <v>139</v>
      </c>
      <c r="J581" s="18" t="s">
        <v>603</v>
      </c>
      <c r="K581" s="19" t="s">
        <v>3120</v>
      </c>
    </row>
    <row r="582">
      <c r="A582" s="36" t="s">
        <v>812</v>
      </c>
      <c r="B582" s="36" t="s">
        <v>3131</v>
      </c>
      <c r="C582" s="16" t="s">
        <v>1617</v>
      </c>
      <c r="D582" s="22" t="s">
        <v>71</v>
      </c>
      <c r="E582" s="35" t="s">
        <v>2969</v>
      </c>
      <c r="F582" s="18" t="s">
        <v>1764</v>
      </c>
      <c r="G582" s="18" t="s">
        <v>40</v>
      </c>
      <c r="H582" s="18" t="s">
        <v>571</v>
      </c>
      <c r="I582" s="35" t="s">
        <v>139</v>
      </c>
      <c r="J582" s="18" t="s">
        <v>152</v>
      </c>
      <c r="K582" s="19" t="s">
        <v>3132</v>
      </c>
    </row>
    <row r="583">
      <c r="A583" s="36" t="s">
        <v>814</v>
      </c>
      <c r="B583" s="36" t="s">
        <v>3133</v>
      </c>
      <c r="C583" s="16" t="s">
        <v>1617</v>
      </c>
      <c r="D583" s="22" t="s">
        <v>71</v>
      </c>
      <c r="E583" s="35" t="s">
        <v>574</v>
      </c>
      <c r="F583" s="18" t="s">
        <v>3134</v>
      </c>
      <c r="G583" s="18" t="s">
        <v>38</v>
      </c>
      <c r="H583" s="18" t="s">
        <v>571</v>
      </c>
      <c r="I583" s="35" t="s">
        <v>139</v>
      </c>
      <c r="J583" s="18" t="s">
        <v>152</v>
      </c>
      <c r="K583" s="19" t="s">
        <v>3135</v>
      </c>
    </row>
    <row r="584">
      <c r="A584" s="36" t="s">
        <v>814</v>
      </c>
      <c r="B584" s="36" t="s">
        <v>3136</v>
      </c>
      <c r="C584" s="16" t="s">
        <v>1617</v>
      </c>
      <c r="D584" s="22" t="s">
        <v>71</v>
      </c>
      <c r="E584" s="35" t="s">
        <v>574</v>
      </c>
      <c r="F584" s="18" t="s">
        <v>3137</v>
      </c>
      <c r="G584" s="18" t="s">
        <v>898</v>
      </c>
      <c r="H584" s="18" t="s">
        <v>571</v>
      </c>
      <c r="I584" s="35" t="s">
        <v>139</v>
      </c>
      <c r="J584" s="18" t="s">
        <v>152</v>
      </c>
      <c r="K584" s="19" t="s">
        <v>3138</v>
      </c>
    </row>
    <row r="585">
      <c r="A585" s="36" t="s">
        <v>816</v>
      </c>
      <c r="B585" s="36" t="s">
        <v>3139</v>
      </c>
      <c r="C585" s="16" t="s">
        <v>1617</v>
      </c>
      <c r="D585" s="22" t="s">
        <v>71</v>
      </c>
      <c r="E585" s="35" t="s">
        <v>583</v>
      </c>
      <c r="F585" s="18" t="s">
        <v>3140</v>
      </c>
      <c r="G585" s="18" t="s">
        <v>38</v>
      </c>
      <c r="H585" s="18" t="s">
        <v>571</v>
      </c>
      <c r="I585" s="35" t="s">
        <v>139</v>
      </c>
      <c r="J585" s="18" t="s">
        <v>152</v>
      </c>
      <c r="K585" s="19" t="s">
        <v>3141</v>
      </c>
    </row>
    <row r="586">
      <c r="A586" s="36" t="s">
        <v>816</v>
      </c>
      <c r="B586" s="36" t="s">
        <v>3142</v>
      </c>
      <c r="C586" s="16" t="s">
        <v>1617</v>
      </c>
      <c r="D586" s="22" t="s">
        <v>71</v>
      </c>
      <c r="E586" s="35" t="s">
        <v>583</v>
      </c>
      <c r="F586" s="18" t="s">
        <v>3143</v>
      </c>
      <c r="G586" s="18" t="s">
        <v>38</v>
      </c>
      <c r="H586" s="18" t="s">
        <v>571</v>
      </c>
      <c r="I586" s="35" t="s">
        <v>139</v>
      </c>
      <c r="J586" s="18" t="s">
        <v>152</v>
      </c>
      <c r="K586" s="19" t="s">
        <v>3144</v>
      </c>
    </row>
    <row r="587">
      <c r="A587" s="36" t="s">
        <v>816</v>
      </c>
      <c r="B587" s="36" t="s">
        <v>3145</v>
      </c>
      <c r="C587" s="16" t="s">
        <v>1617</v>
      </c>
      <c r="D587" s="22" t="s">
        <v>71</v>
      </c>
      <c r="E587" s="35" t="s">
        <v>583</v>
      </c>
      <c r="F587" s="18" t="s">
        <v>3146</v>
      </c>
      <c r="G587" s="18" t="s">
        <v>38</v>
      </c>
      <c r="H587" s="18" t="s">
        <v>1728</v>
      </c>
      <c r="I587" s="35" t="s">
        <v>139</v>
      </c>
      <c r="J587" s="18" t="s">
        <v>152</v>
      </c>
      <c r="K587" s="19" t="s">
        <v>3147</v>
      </c>
    </row>
    <row r="588">
      <c r="A588" s="36" t="s">
        <v>816</v>
      </c>
      <c r="B588" s="36" t="s">
        <v>3148</v>
      </c>
      <c r="C588" s="16" t="s">
        <v>1617</v>
      </c>
      <c r="D588" s="22" t="s">
        <v>71</v>
      </c>
      <c r="E588" s="35" t="s">
        <v>583</v>
      </c>
      <c r="F588" s="18" t="s">
        <v>3149</v>
      </c>
      <c r="G588" s="18" t="s">
        <v>38</v>
      </c>
      <c r="H588" s="18" t="s">
        <v>155</v>
      </c>
      <c r="I588" s="35" t="s">
        <v>139</v>
      </c>
      <c r="J588" s="18" t="s">
        <v>152</v>
      </c>
      <c r="K588" s="19" t="s">
        <v>3150</v>
      </c>
    </row>
    <row r="589">
      <c r="A589" s="36" t="s">
        <v>816</v>
      </c>
      <c r="B589" s="36" t="s">
        <v>3151</v>
      </c>
      <c r="C589" s="16" t="s">
        <v>1617</v>
      </c>
      <c r="D589" s="22" t="s">
        <v>71</v>
      </c>
      <c r="E589" s="35" t="s">
        <v>583</v>
      </c>
      <c r="F589" s="18" t="s">
        <v>3152</v>
      </c>
      <c r="G589" s="18" t="s">
        <v>38</v>
      </c>
      <c r="H589" s="18" t="s">
        <v>571</v>
      </c>
      <c r="I589" s="35" t="s">
        <v>139</v>
      </c>
      <c r="J589" s="18" t="s">
        <v>152</v>
      </c>
      <c r="K589" s="19" t="s">
        <v>3153</v>
      </c>
    </row>
    <row r="590">
      <c r="A590" s="36" t="s">
        <v>816</v>
      </c>
      <c r="B590" s="36" t="s">
        <v>3154</v>
      </c>
      <c r="C590" s="16" t="s">
        <v>1617</v>
      </c>
      <c r="D590" s="22" t="s">
        <v>71</v>
      </c>
      <c r="E590" s="35" t="s">
        <v>583</v>
      </c>
      <c r="F590" s="18" t="s">
        <v>2885</v>
      </c>
      <c r="G590" s="18" t="s">
        <v>38</v>
      </c>
      <c r="H590" s="18" t="s">
        <v>155</v>
      </c>
      <c r="I590" s="35" t="s">
        <v>139</v>
      </c>
      <c r="J590" s="18" t="s">
        <v>152</v>
      </c>
      <c r="K590" s="19" t="s">
        <v>3155</v>
      </c>
    </row>
    <row r="591">
      <c r="A591" s="36" t="s">
        <v>816</v>
      </c>
      <c r="B591" s="36" t="s">
        <v>3156</v>
      </c>
      <c r="C591" s="16" t="s">
        <v>1617</v>
      </c>
      <c r="D591" s="22" t="s">
        <v>71</v>
      </c>
      <c r="E591" s="35" t="s">
        <v>583</v>
      </c>
      <c r="F591" s="18" t="s">
        <v>3077</v>
      </c>
      <c r="G591" s="18" t="s">
        <v>38</v>
      </c>
      <c r="H591" s="18" t="s">
        <v>571</v>
      </c>
      <c r="I591" s="35" t="s">
        <v>139</v>
      </c>
      <c r="J591" s="18" t="s">
        <v>152</v>
      </c>
      <c r="K591" s="19" t="s">
        <v>3157</v>
      </c>
    </row>
    <row r="592">
      <c r="A592" s="36" t="s">
        <v>816</v>
      </c>
      <c r="B592" s="36" t="s">
        <v>3158</v>
      </c>
      <c r="C592" s="16" t="s">
        <v>1617</v>
      </c>
      <c r="D592" s="22" t="s">
        <v>71</v>
      </c>
      <c r="E592" s="35" t="s">
        <v>583</v>
      </c>
      <c r="F592" s="18" t="s">
        <v>3159</v>
      </c>
      <c r="G592" s="18" t="s">
        <v>38</v>
      </c>
      <c r="H592" s="18" t="s">
        <v>571</v>
      </c>
      <c r="I592" s="35" t="s">
        <v>139</v>
      </c>
      <c r="J592" s="18" t="s">
        <v>152</v>
      </c>
      <c r="K592" s="19" t="s">
        <v>3160</v>
      </c>
    </row>
    <row r="593">
      <c r="A593" s="36" t="s">
        <v>816</v>
      </c>
      <c r="B593" s="36" t="s">
        <v>3161</v>
      </c>
      <c r="C593" s="16" t="s">
        <v>1617</v>
      </c>
      <c r="D593" s="22" t="s">
        <v>71</v>
      </c>
      <c r="E593" s="35" t="s">
        <v>583</v>
      </c>
      <c r="F593" s="18" t="s">
        <v>3162</v>
      </c>
      <c r="G593" s="18" t="s">
        <v>38</v>
      </c>
      <c r="H593" s="18" t="s">
        <v>155</v>
      </c>
      <c r="I593" s="35" t="s">
        <v>139</v>
      </c>
      <c r="J593" s="18" t="s">
        <v>152</v>
      </c>
      <c r="K593" s="19" t="s">
        <v>3163</v>
      </c>
    </row>
    <row r="594">
      <c r="A594" s="36" t="s">
        <v>816</v>
      </c>
      <c r="B594" s="36" t="s">
        <v>3164</v>
      </c>
      <c r="C594" s="16" t="s">
        <v>1617</v>
      </c>
      <c r="D594" s="22" t="s">
        <v>71</v>
      </c>
      <c r="E594" s="35" t="s">
        <v>2862</v>
      </c>
      <c r="F594" s="18" t="s">
        <v>3165</v>
      </c>
      <c r="G594" s="18" t="s">
        <v>898</v>
      </c>
      <c r="H594" s="18" t="s">
        <v>155</v>
      </c>
      <c r="I594" s="35" t="s">
        <v>139</v>
      </c>
      <c r="J594" s="18" t="s">
        <v>152</v>
      </c>
      <c r="K594" s="19" t="s">
        <v>3166</v>
      </c>
    </row>
    <row r="595">
      <c r="A595" s="36" t="s">
        <v>816</v>
      </c>
      <c r="B595" s="36" t="s">
        <v>3167</v>
      </c>
      <c r="C595" s="16" t="s">
        <v>1617</v>
      </c>
      <c r="D595" s="22" t="s">
        <v>71</v>
      </c>
      <c r="E595" s="35" t="s">
        <v>583</v>
      </c>
      <c r="F595" s="18" t="s">
        <v>3168</v>
      </c>
      <c r="G595" s="18" t="s">
        <v>898</v>
      </c>
      <c r="H595" s="18" t="s">
        <v>155</v>
      </c>
      <c r="I595" s="35" t="s">
        <v>139</v>
      </c>
      <c r="J595" s="18" t="s">
        <v>152</v>
      </c>
      <c r="K595" s="19" t="s">
        <v>3169</v>
      </c>
    </row>
    <row r="596">
      <c r="A596" s="36" t="s">
        <v>816</v>
      </c>
      <c r="B596" s="36" t="s">
        <v>3170</v>
      </c>
      <c r="C596" s="16" t="s">
        <v>1617</v>
      </c>
      <c r="D596" s="22" t="s">
        <v>71</v>
      </c>
      <c r="E596" s="35" t="s">
        <v>583</v>
      </c>
      <c r="F596" s="18" t="s">
        <v>3171</v>
      </c>
      <c r="G596" s="18" t="s">
        <v>898</v>
      </c>
      <c r="H596" s="18" t="s">
        <v>155</v>
      </c>
      <c r="I596" s="35" t="s">
        <v>139</v>
      </c>
      <c r="J596" s="18" t="s">
        <v>152</v>
      </c>
      <c r="K596" s="19" t="s">
        <v>3172</v>
      </c>
    </row>
    <row r="597">
      <c r="A597" s="36" t="s">
        <v>816</v>
      </c>
      <c r="B597" s="36" t="s">
        <v>3173</v>
      </c>
      <c r="C597" s="16" t="s">
        <v>1617</v>
      </c>
      <c r="D597" s="22" t="s">
        <v>71</v>
      </c>
      <c r="E597" s="35" t="s">
        <v>583</v>
      </c>
      <c r="F597" s="18" t="s">
        <v>3174</v>
      </c>
      <c r="G597" s="18" t="s">
        <v>898</v>
      </c>
      <c r="H597" s="18" t="s">
        <v>571</v>
      </c>
      <c r="I597" s="35" t="s">
        <v>139</v>
      </c>
      <c r="J597" s="18" t="s">
        <v>152</v>
      </c>
      <c r="K597" s="19" t="s">
        <v>3175</v>
      </c>
    </row>
    <row r="598">
      <c r="A598" s="36" t="s">
        <v>816</v>
      </c>
      <c r="B598" s="36" t="s">
        <v>3176</v>
      </c>
      <c r="C598" s="16" t="s">
        <v>1617</v>
      </c>
      <c r="D598" s="22" t="s">
        <v>71</v>
      </c>
      <c r="E598" s="35" t="s">
        <v>583</v>
      </c>
      <c r="F598" s="18" t="s">
        <v>2883</v>
      </c>
      <c r="G598" s="18" t="s">
        <v>898</v>
      </c>
      <c r="H598" s="18" t="s">
        <v>155</v>
      </c>
      <c r="I598" s="35" t="s">
        <v>139</v>
      </c>
      <c r="J598" s="18" t="s">
        <v>152</v>
      </c>
      <c r="K598" s="19" t="s">
        <v>3177</v>
      </c>
    </row>
    <row r="599">
      <c r="A599" s="36" t="s">
        <v>816</v>
      </c>
      <c r="B599" s="36" t="s">
        <v>3178</v>
      </c>
      <c r="C599" s="16" t="s">
        <v>1617</v>
      </c>
      <c r="D599" s="22" t="s">
        <v>71</v>
      </c>
      <c r="E599" s="35" t="s">
        <v>583</v>
      </c>
      <c r="F599" s="18" t="s">
        <v>3179</v>
      </c>
      <c r="G599" s="18" t="s">
        <v>898</v>
      </c>
      <c r="H599" s="18" t="s">
        <v>155</v>
      </c>
      <c r="I599" s="35" t="s">
        <v>139</v>
      </c>
      <c r="J599" s="18" t="s">
        <v>152</v>
      </c>
      <c r="K599" s="19" t="s">
        <v>3180</v>
      </c>
    </row>
    <row r="600">
      <c r="A600" s="36" t="s">
        <v>816</v>
      </c>
      <c r="B600" s="36" t="s">
        <v>3181</v>
      </c>
      <c r="C600" s="16" t="s">
        <v>1617</v>
      </c>
      <c r="D600" s="22" t="s">
        <v>71</v>
      </c>
      <c r="E600" s="35" t="s">
        <v>583</v>
      </c>
      <c r="F600" s="18" t="s">
        <v>3182</v>
      </c>
      <c r="G600" s="18" t="s">
        <v>898</v>
      </c>
      <c r="H600" s="18" t="s">
        <v>155</v>
      </c>
      <c r="I600" s="35" t="s">
        <v>139</v>
      </c>
      <c r="J600" s="18" t="s">
        <v>152</v>
      </c>
      <c r="K600" s="19" t="s">
        <v>3183</v>
      </c>
    </row>
    <row r="601">
      <c r="A601" s="36" t="s">
        <v>816</v>
      </c>
      <c r="B601" s="36" t="s">
        <v>3184</v>
      </c>
      <c r="C601" s="16" t="s">
        <v>1617</v>
      </c>
      <c r="D601" s="22" t="s">
        <v>71</v>
      </c>
      <c r="E601" s="35" t="s">
        <v>583</v>
      </c>
      <c r="F601" s="18" t="s">
        <v>3185</v>
      </c>
      <c r="G601" s="18" t="s">
        <v>898</v>
      </c>
      <c r="H601" s="18" t="s">
        <v>155</v>
      </c>
      <c r="I601" s="35" t="s">
        <v>139</v>
      </c>
      <c r="J601" s="18" t="s">
        <v>152</v>
      </c>
      <c r="K601" s="19" t="s">
        <v>3186</v>
      </c>
    </row>
    <row r="602">
      <c r="A602" s="36" t="s">
        <v>816</v>
      </c>
      <c r="B602" s="36" t="s">
        <v>3187</v>
      </c>
      <c r="C602" s="16" t="s">
        <v>1617</v>
      </c>
      <c r="D602" s="22" t="s">
        <v>71</v>
      </c>
      <c r="E602" s="35" t="s">
        <v>1277</v>
      </c>
      <c r="F602" s="18" t="s">
        <v>3188</v>
      </c>
      <c r="G602" s="18" t="s">
        <v>898</v>
      </c>
      <c r="H602" s="18" t="s">
        <v>155</v>
      </c>
      <c r="I602" s="35" t="s">
        <v>139</v>
      </c>
      <c r="J602" s="18" t="s">
        <v>603</v>
      </c>
      <c r="K602" s="19" t="s">
        <v>3189</v>
      </c>
    </row>
    <row r="603">
      <c r="A603" s="36" t="s">
        <v>816</v>
      </c>
      <c r="B603" s="36" t="s">
        <v>3190</v>
      </c>
      <c r="C603" s="16" t="s">
        <v>1617</v>
      </c>
      <c r="D603" s="22" t="s">
        <v>71</v>
      </c>
      <c r="E603" s="35" t="s">
        <v>2862</v>
      </c>
      <c r="F603" s="18" t="s">
        <v>3191</v>
      </c>
      <c r="G603" s="18" t="s">
        <v>898</v>
      </c>
      <c r="H603" s="18" t="s">
        <v>155</v>
      </c>
      <c r="I603" s="35" t="s">
        <v>139</v>
      </c>
      <c r="J603" s="18" t="s">
        <v>152</v>
      </c>
      <c r="K603" s="19" t="s">
        <v>3192</v>
      </c>
    </row>
    <row r="604">
      <c r="A604" s="36" t="s">
        <v>816</v>
      </c>
      <c r="B604" s="36" t="s">
        <v>3193</v>
      </c>
      <c r="C604" s="16" t="s">
        <v>1617</v>
      </c>
      <c r="D604" s="22" t="s">
        <v>71</v>
      </c>
      <c r="E604" s="35" t="s">
        <v>583</v>
      </c>
      <c r="F604" s="18" t="s">
        <v>3194</v>
      </c>
      <c r="G604" s="18" t="s">
        <v>898</v>
      </c>
      <c r="H604" s="18" t="s">
        <v>155</v>
      </c>
      <c r="I604" s="35" t="s">
        <v>139</v>
      </c>
      <c r="J604" s="18" t="s">
        <v>152</v>
      </c>
      <c r="K604" s="19" t="s">
        <v>3195</v>
      </c>
    </row>
    <row r="605">
      <c r="A605" s="36" t="s">
        <v>818</v>
      </c>
      <c r="B605" s="36" t="s">
        <v>3196</v>
      </c>
      <c r="C605" s="16" t="s">
        <v>1617</v>
      </c>
      <c r="D605" s="22" t="s">
        <v>71</v>
      </c>
      <c r="E605" s="35" t="s">
        <v>583</v>
      </c>
      <c r="F605" s="18" t="s">
        <v>3197</v>
      </c>
      <c r="G605" s="18" t="s">
        <v>898</v>
      </c>
      <c r="H605" s="18" t="s">
        <v>571</v>
      </c>
      <c r="I605" s="35" t="s">
        <v>139</v>
      </c>
      <c r="J605" s="18" t="s">
        <v>152</v>
      </c>
      <c r="K605" s="19" t="s">
        <v>3198</v>
      </c>
    </row>
    <row r="606">
      <c r="A606" s="36" t="s">
        <v>818</v>
      </c>
      <c r="B606" s="36" t="s">
        <v>3199</v>
      </c>
      <c r="C606" s="16" t="s">
        <v>1617</v>
      </c>
      <c r="D606" s="22" t="s">
        <v>71</v>
      </c>
      <c r="E606" s="35" t="s">
        <v>583</v>
      </c>
      <c r="F606" s="18" t="s">
        <v>2046</v>
      </c>
      <c r="G606" s="18" t="s">
        <v>898</v>
      </c>
      <c r="H606" s="18" t="s">
        <v>571</v>
      </c>
      <c r="I606" s="35" t="s">
        <v>139</v>
      </c>
      <c r="J606" s="18" t="s">
        <v>152</v>
      </c>
      <c r="K606" s="19" t="s">
        <v>3200</v>
      </c>
    </row>
    <row r="607">
      <c r="A607" s="36" t="s">
        <v>818</v>
      </c>
      <c r="B607" s="36" t="s">
        <v>3201</v>
      </c>
      <c r="C607" s="16" t="s">
        <v>1617</v>
      </c>
      <c r="D607" s="22" t="s">
        <v>71</v>
      </c>
      <c r="E607" s="35" t="s">
        <v>2862</v>
      </c>
      <c r="F607" s="18" t="s">
        <v>3202</v>
      </c>
      <c r="G607" s="18" t="s">
        <v>898</v>
      </c>
      <c r="H607" s="18" t="s">
        <v>571</v>
      </c>
      <c r="I607" s="35" t="s">
        <v>139</v>
      </c>
      <c r="J607" s="18" t="s">
        <v>152</v>
      </c>
      <c r="K607" s="19" t="s">
        <v>3203</v>
      </c>
    </row>
    <row r="608">
      <c r="A608" s="36" t="s">
        <v>818</v>
      </c>
      <c r="B608" s="36" t="s">
        <v>3204</v>
      </c>
      <c r="C608" s="16" t="s">
        <v>1617</v>
      </c>
      <c r="D608" s="22" t="s">
        <v>71</v>
      </c>
      <c r="E608" s="35" t="s">
        <v>3205</v>
      </c>
      <c r="F608" s="18" t="s">
        <v>2340</v>
      </c>
      <c r="G608" s="18" t="s">
        <v>898</v>
      </c>
      <c r="H608" s="18" t="s">
        <v>155</v>
      </c>
      <c r="I608" s="35" t="s">
        <v>139</v>
      </c>
      <c r="J608" s="18" t="s">
        <v>603</v>
      </c>
      <c r="K608" s="19" t="s">
        <v>3206</v>
      </c>
    </row>
    <row r="609">
      <c r="A609" s="36" t="s">
        <v>818</v>
      </c>
      <c r="B609" s="36" t="s">
        <v>3207</v>
      </c>
      <c r="C609" s="16" t="s">
        <v>1617</v>
      </c>
      <c r="D609" s="22" t="s">
        <v>71</v>
      </c>
      <c r="E609" s="35" t="s">
        <v>583</v>
      </c>
      <c r="F609" s="18" t="s">
        <v>3208</v>
      </c>
      <c r="G609" s="18" t="s">
        <v>898</v>
      </c>
      <c r="H609" s="18" t="s">
        <v>155</v>
      </c>
      <c r="I609" s="35" t="s">
        <v>139</v>
      </c>
      <c r="J609" s="18" t="s">
        <v>152</v>
      </c>
      <c r="K609" s="19" t="s">
        <v>3209</v>
      </c>
    </row>
    <row r="610">
      <c r="A610" s="36" t="s">
        <v>818</v>
      </c>
      <c r="B610" s="36" t="s">
        <v>3210</v>
      </c>
      <c r="C610" s="16" t="s">
        <v>1617</v>
      </c>
      <c r="D610" s="22" t="s">
        <v>71</v>
      </c>
      <c r="E610" s="35" t="s">
        <v>583</v>
      </c>
      <c r="F610" s="18" t="s">
        <v>3211</v>
      </c>
      <c r="G610" s="18" t="s">
        <v>898</v>
      </c>
      <c r="H610" s="18" t="s">
        <v>155</v>
      </c>
      <c r="I610" s="35" t="s">
        <v>139</v>
      </c>
      <c r="J610" s="18" t="s">
        <v>152</v>
      </c>
      <c r="K610" s="19" t="s">
        <v>3212</v>
      </c>
    </row>
    <row r="611">
      <c r="A611" s="36" t="s">
        <v>818</v>
      </c>
      <c r="B611" s="36" t="s">
        <v>3213</v>
      </c>
      <c r="C611" s="16" t="s">
        <v>1617</v>
      </c>
      <c r="D611" s="22" t="s">
        <v>71</v>
      </c>
      <c r="E611" s="35" t="s">
        <v>583</v>
      </c>
      <c r="F611" s="18" t="s">
        <v>3214</v>
      </c>
      <c r="G611" s="18" t="s">
        <v>898</v>
      </c>
      <c r="H611" s="18" t="s">
        <v>155</v>
      </c>
      <c r="I611" s="35" t="s">
        <v>139</v>
      </c>
      <c r="J611" s="18" t="s">
        <v>152</v>
      </c>
      <c r="K611" s="19" t="s">
        <v>3215</v>
      </c>
    </row>
    <row r="612">
      <c r="A612" s="36" t="s">
        <v>818</v>
      </c>
      <c r="B612" s="36" t="s">
        <v>3216</v>
      </c>
      <c r="C612" s="16" t="s">
        <v>1617</v>
      </c>
      <c r="D612" s="22" t="s">
        <v>71</v>
      </c>
      <c r="E612" s="35" t="s">
        <v>583</v>
      </c>
      <c r="F612" s="18" t="s">
        <v>3217</v>
      </c>
      <c r="G612" s="18" t="s">
        <v>898</v>
      </c>
      <c r="H612" s="18" t="s">
        <v>155</v>
      </c>
      <c r="I612" s="35" t="s">
        <v>139</v>
      </c>
      <c r="J612" s="18" t="s">
        <v>152</v>
      </c>
      <c r="K612" s="19" t="s">
        <v>3218</v>
      </c>
    </row>
    <row r="613">
      <c r="A613" s="36" t="s">
        <v>818</v>
      </c>
      <c r="B613" s="36" t="s">
        <v>3219</v>
      </c>
      <c r="C613" s="16" t="s">
        <v>1617</v>
      </c>
      <c r="D613" s="22" t="s">
        <v>71</v>
      </c>
      <c r="E613" s="35" t="s">
        <v>574</v>
      </c>
      <c r="F613" s="18" t="s">
        <v>3220</v>
      </c>
      <c r="G613" s="18" t="s">
        <v>898</v>
      </c>
      <c r="H613" s="18" t="s">
        <v>571</v>
      </c>
      <c r="I613" s="35" t="s">
        <v>139</v>
      </c>
      <c r="J613" s="18" t="s">
        <v>152</v>
      </c>
      <c r="K613" s="19" t="s">
        <v>3221</v>
      </c>
    </row>
    <row r="614">
      <c r="A614" s="36" t="s">
        <v>818</v>
      </c>
      <c r="B614" s="36" t="s">
        <v>3222</v>
      </c>
      <c r="C614" s="16" t="s">
        <v>1617</v>
      </c>
      <c r="D614" s="22" t="s">
        <v>71</v>
      </c>
      <c r="E614" s="35" t="s">
        <v>583</v>
      </c>
      <c r="F614" s="18" t="s">
        <v>3223</v>
      </c>
      <c r="G614" s="18" t="s">
        <v>898</v>
      </c>
      <c r="H614" s="18" t="s">
        <v>571</v>
      </c>
      <c r="I614" s="35" t="s">
        <v>139</v>
      </c>
      <c r="J614" s="18" t="s">
        <v>152</v>
      </c>
      <c r="K614" s="19" t="s">
        <v>3224</v>
      </c>
    </row>
    <row r="615">
      <c r="A615" s="36" t="s">
        <v>818</v>
      </c>
      <c r="B615" s="36" t="s">
        <v>3225</v>
      </c>
      <c r="C615" s="16" t="s">
        <v>1617</v>
      </c>
      <c r="D615" s="22" t="s">
        <v>71</v>
      </c>
      <c r="E615" s="35" t="s">
        <v>583</v>
      </c>
      <c r="F615" s="18" t="s">
        <v>3226</v>
      </c>
      <c r="G615" s="18" t="s">
        <v>898</v>
      </c>
      <c r="H615" s="18" t="s">
        <v>155</v>
      </c>
      <c r="I615" s="35" t="s">
        <v>139</v>
      </c>
      <c r="J615" s="18" t="s">
        <v>152</v>
      </c>
      <c r="K615" s="19" t="s">
        <v>3227</v>
      </c>
    </row>
    <row r="616">
      <c r="A616" s="36" t="s">
        <v>818</v>
      </c>
      <c r="B616" s="36" t="s">
        <v>3228</v>
      </c>
      <c r="C616" s="16" t="s">
        <v>1617</v>
      </c>
      <c r="D616" s="22" t="s">
        <v>71</v>
      </c>
      <c r="E616" s="35" t="s">
        <v>583</v>
      </c>
      <c r="F616" s="18" t="s">
        <v>1947</v>
      </c>
      <c r="G616" s="18" t="s">
        <v>898</v>
      </c>
      <c r="H616" s="18" t="s">
        <v>571</v>
      </c>
      <c r="I616" s="35" t="s">
        <v>139</v>
      </c>
      <c r="J616" s="18" t="s">
        <v>152</v>
      </c>
      <c r="K616" s="19" t="s">
        <v>3229</v>
      </c>
    </row>
    <row r="617">
      <c r="A617" s="36" t="s">
        <v>818</v>
      </c>
      <c r="B617" s="36" t="s">
        <v>3230</v>
      </c>
      <c r="C617" s="16" t="s">
        <v>1617</v>
      </c>
      <c r="D617" s="22" t="s">
        <v>71</v>
      </c>
      <c r="E617" s="35" t="s">
        <v>3205</v>
      </c>
      <c r="F617" s="18" t="s">
        <v>2355</v>
      </c>
      <c r="G617" s="18" t="s">
        <v>898</v>
      </c>
      <c r="H617" s="18" t="s">
        <v>571</v>
      </c>
      <c r="I617" s="35" t="s">
        <v>139</v>
      </c>
      <c r="J617" s="18" t="s">
        <v>603</v>
      </c>
      <c r="K617" s="19" t="s">
        <v>3231</v>
      </c>
    </row>
    <row r="618">
      <c r="A618" s="36" t="s">
        <v>818</v>
      </c>
      <c r="B618" s="36" t="s">
        <v>3232</v>
      </c>
      <c r="C618" s="16" t="s">
        <v>1617</v>
      </c>
      <c r="D618" s="22" t="s">
        <v>71</v>
      </c>
      <c r="E618" s="35" t="s">
        <v>3205</v>
      </c>
      <c r="F618" s="18" t="s">
        <v>2392</v>
      </c>
      <c r="G618" s="18" t="s">
        <v>898</v>
      </c>
      <c r="H618" s="18" t="s">
        <v>571</v>
      </c>
      <c r="I618" s="35" t="s">
        <v>139</v>
      </c>
      <c r="J618" s="18" t="s">
        <v>603</v>
      </c>
      <c r="K618" s="19" t="s">
        <v>1974</v>
      </c>
    </row>
    <row r="619">
      <c r="A619" s="36" t="s">
        <v>818</v>
      </c>
      <c r="B619" s="36" t="s">
        <v>3233</v>
      </c>
      <c r="C619" s="16" t="s">
        <v>1617</v>
      </c>
      <c r="D619" s="22" t="s">
        <v>71</v>
      </c>
      <c r="E619" s="35" t="s">
        <v>2862</v>
      </c>
      <c r="F619" s="18" t="s">
        <v>3234</v>
      </c>
      <c r="G619" s="18" t="s">
        <v>898</v>
      </c>
      <c r="H619" s="18" t="s">
        <v>571</v>
      </c>
      <c r="I619" s="35" t="s">
        <v>139</v>
      </c>
      <c r="J619" s="18" t="s">
        <v>152</v>
      </c>
      <c r="K619" s="19" t="s">
        <v>3235</v>
      </c>
    </row>
    <row r="620">
      <c r="A620" s="36" t="s">
        <v>818</v>
      </c>
      <c r="B620" s="36" t="s">
        <v>3236</v>
      </c>
      <c r="C620" s="16" t="s">
        <v>1617</v>
      </c>
      <c r="D620" s="22" t="s">
        <v>71</v>
      </c>
      <c r="E620" s="35" t="s">
        <v>583</v>
      </c>
      <c r="F620" s="18" t="s">
        <v>3237</v>
      </c>
      <c r="G620" s="18" t="s">
        <v>898</v>
      </c>
      <c r="H620" s="18" t="s">
        <v>571</v>
      </c>
      <c r="I620" s="35" t="s">
        <v>139</v>
      </c>
      <c r="J620" s="18" t="s">
        <v>152</v>
      </c>
      <c r="K620" s="19" t="s">
        <v>3238</v>
      </c>
    </row>
    <row r="621">
      <c r="A621" s="36" t="s">
        <v>818</v>
      </c>
      <c r="B621" s="36" t="s">
        <v>3239</v>
      </c>
      <c r="C621" s="16" t="s">
        <v>1617</v>
      </c>
      <c r="D621" s="22" t="s">
        <v>71</v>
      </c>
      <c r="E621" s="35" t="s">
        <v>583</v>
      </c>
      <c r="F621" s="18" t="s">
        <v>3026</v>
      </c>
      <c r="G621" s="18" t="s">
        <v>898</v>
      </c>
      <c r="H621" s="18" t="s">
        <v>155</v>
      </c>
      <c r="I621" s="35" t="s">
        <v>139</v>
      </c>
      <c r="J621" s="18" t="s">
        <v>152</v>
      </c>
      <c r="K621" s="19" t="s">
        <v>3240</v>
      </c>
    </row>
    <row r="622">
      <c r="A622" s="36" t="s">
        <v>818</v>
      </c>
      <c r="B622" s="36" t="s">
        <v>3241</v>
      </c>
      <c r="C622" s="16" t="s">
        <v>1617</v>
      </c>
      <c r="D622" s="22" t="s">
        <v>71</v>
      </c>
      <c r="E622" s="35" t="s">
        <v>583</v>
      </c>
      <c r="F622" s="18" t="s">
        <v>2114</v>
      </c>
      <c r="G622" s="18" t="s">
        <v>38</v>
      </c>
      <c r="H622" s="18" t="s">
        <v>155</v>
      </c>
      <c r="I622" s="35" t="s">
        <v>139</v>
      </c>
      <c r="J622" s="18" t="s">
        <v>152</v>
      </c>
      <c r="K622" s="19" t="s">
        <v>3242</v>
      </c>
    </row>
    <row r="623">
      <c r="A623" s="36" t="s">
        <v>818</v>
      </c>
      <c r="B623" s="36" t="s">
        <v>3243</v>
      </c>
      <c r="C623" s="16" t="s">
        <v>1617</v>
      </c>
      <c r="D623" s="22" t="s">
        <v>71</v>
      </c>
      <c r="E623" s="35" t="s">
        <v>583</v>
      </c>
      <c r="F623" s="18" t="s">
        <v>3244</v>
      </c>
      <c r="G623" s="18" t="s">
        <v>40</v>
      </c>
      <c r="H623" s="18" t="s">
        <v>155</v>
      </c>
      <c r="I623" s="35" t="s">
        <v>139</v>
      </c>
      <c r="J623" s="18" t="s">
        <v>152</v>
      </c>
      <c r="K623" s="19" t="s">
        <v>3245</v>
      </c>
    </row>
    <row r="624">
      <c r="A624" s="36" t="s">
        <v>818</v>
      </c>
      <c r="B624" s="36" t="s">
        <v>3246</v>
      </c>
      <c r="C624" s="16" t="s">
        <v>1617</v>
      </c>
      <c r="D624" s="22" t="s">
        <v>71</v>
      </c>
      <c r="E624" s="35" t="s">
        <v>590</v>
      </c>
      <c r="F624" s="18" t="s">
        <v>1963</v>
      </c>
      <c r="G624" s="18" t="s">
        <v>38</v>
      </c>
      <c r="H624" s="18" t="s">
        <v>571</v>
      </c>
      <c r="I624" s="35" t="s">
        <v>139</v>
      </c>
      <c r="J624" s="18" t="s">
        <v>603</v>
      </c>
      <c r="K624" s="19" t="s">
        <v>3247</v>
      </c>
    </row>
    <row r="625">
      <c r="A625" s="36" t="s">
        <v>820</v>
      </c>
      <c r="B625" s="36" t="s">
        <v>3248</v>
      </c>
      <c r="C625" s="16" t="s">
        <v>1617</v>
      </c>
      <c r="D625" s="22" t="s">
        <v>71</v>
      </c>
      <c r="E625" s="35" t="s">
        <v>574</v>
      </c>
      <c r="F625" s="18" t="s">
        <v>3249</v>
      </c>
      <c r="G625" s="18" t="s">
        <v>38</v>
      </c>
      <c r="H625" s="18" t="s">
        <v>571</v>
      </c>
      <c r="I625" s="35" t="s">
        <v>139</v>
      </c>
      <c r="J625" s="18" t="s">
        <v>152</v>
      </c>
      <c r="K625" s="19" t="s">
        <v>3250</v>
      </c>
    </row>
    <row r="626">
      <c r="A626" s="36" t="s">
        <v>820</v>
      </c>
      <c r="B626" s="36" t="s">
        <v>3251</v>
      </c>
      <c r="C626" s="16" t="s">
        <v>1617</v>
      </c>
      <c r="D626" s="22" t="s">
        <v>71</v>
      </c>
      <c r="E626" s="35" t="s">
        <v>583</v>
      </c>
      <c r="F626" s="18" t="s">
        <v>1854</v>
      </c>
      <c r="G626" s="18" t="s">
        <v>38</v>
      </c>
      <c r="H626" s="18" t="s">
        <v>155</v>
      </c>
      <c r="I626" s="35" t="s">
        <v>139</v>
      </c>
      <c r="J626" s="18" t="s">
        <v>152</v>
      </c>
      <c r="K626" s="19" t="s">
        <v>3252</v>
      </c>
    </row>
    <row r="627">
      <c r="A627" s="36" t="s">
        <v>820</v>
      </c>
      <c r="B627" s="36" t="s">
        <v>3253</v>
      </c>
      <c r="C627" s="16" t="s">
        <v>1617</v>
      </c>
      <c r="D627" s="22" t="s">
        <v>71</v>
      </c>
      <c r="E627" s="35" t="s">
        <v>2862</v>
      </c>
      <c r="F627" s="18" t="s">
        <v>3254</v>
      </c>
      <c r="G627" s="18" t="s">
        <v>38</v>
      </c>
      <c r="H627" s="18" t="s">
        <v>155</v>
      </c>
      <c r="I627" s="35" t="s">
        <v>139</v>
      </c>
      <c r="J627" s="18" t="s">
        <v>152</v>
      </c>
      <c r="K627" s="19" t="s">
        <v>3255</v>
      </c>
    </row>
    <row r="628">
      <c r="A628" s="36" t="s">
        <v>820</v>
      </c>
      <c r="B628" s="36" t="s">
        <v>3256</v>
      </c>
      <c r="C628" s="16" t="s">
        <v>1617</v>
      </c>
      <c r="D628" s="22" t="s">
        <v>71</v>
      </c>
      <c r="E628" s="35" t="s">
        <v>583</v>
      </c>
      <c r="F628" s="18" t="s">
        <v>1856</v>
      </c>
      <c r="G628" s="18" t="s">
        <v>38</v>
      </c>
      <c r="H628" s="18" t="s">
        <v>155</v>
      </c>
      <c r="I628" s="35" t="s">
        <v>139</v>
      </c>
      <c r="J628" s="18" t="s">
        <v>152</v>
      </c>
      <c r="K628" s="19" t="s">
        <v>3257</v>
      </c>
    </row>
    <row r="629">
      <c r="A629" s="36" t="s">
        <v>820</v>
      </c>
      <c r="B629" s="36" t="s">
        <v>3258</v>
      </c>
      <c r="C629" s="16" t="s">
        <v>1617</v>
      </c>
      <c r="D629" s="22" t="s">
        <v>71</v>
      </c>
      <c r="E629" s="35" t="s">
        <v>583</v>
      </c>
      <c r="F629" s="18" t="s">
        <v>3259</v>
      </c>
      <c r="G629" s="18" t="s">
        <v>898</v>
      </c>
      <c r="H629" s="18" t="s">
        <v>571</v>
      </c>
      <c r="I629" s="35" t="s">
        <v>139</v>
      </c>
      <c r="J629" s="18" t="s">
        <v>152</v>
      </c>
      <c r="K629" s="19" t="s">
        <v>3260</v>
      </c>
    </row>
    <row r="630">
      <c r="A630" s="36" t="s">
        <v>820</v>
      </c>
      <c r="B630" s="36" t="s">
        <v>3261</v>
      </c>
      <c r="C630" s="16" t="s">
        <v>1617</v>
      </c>
      <c r="D630" s="22" t="s">
        <v>71</v>
      </c>
      <c r="E630" s="35" t="s">
        <v>583</v>
      </c>
      <c r="F630" s="18" t="s">
        <v>3262</v>
      </c>
      <c r="G630" s="18" t="s">
        <v>898</v>
      </c>
      <c r="H630" s="18" t="s">
        <v>155</v>
      </c>
      <c r="I630" s="35" t="s">
        <v>139</v>
      </c>
      <c r="J630" s="18" t="s">
        <v>152</v>
      </c>
      <c r="K630" s="19" t="s">
        <v>3263</v>
      </c>
    </row>
    <row r="631">
      <c r="A631" s="36" t="s">
        <v>820</v>
      </c>
      <c r="B631" s="36" t="s">
        <v>3264</v>
      </c>
      <c r="C631" s="16" t="s">
        <v>1617</v>
      </c>
      <c r="D631" s="22" t="s">
        <v>71</v>
      </c>
      <c r="E631" s="35" t="s">
        <v>583</v>
      </c>
      <c r="F631" s="18" t="s">
        <v>3265</v>
      </c>
      <c r="G631" s="18" t="s">
        <v>898</v>
      </c>
      <c r="H631" s="18" t="s">
        <v>155</v>
      </c>
      <c r="I631" s="35" t="s">
        <v>139</v>
      </c>
      <c r="J631" s="18" t="s">
        <v>152</v>
      </c>
      <c r="K631" s="19" t="s">
        <v>3266</v>
      </c>
    </row>
    <row r="632">
      <c r="A632" s="36" t="s">
        <v>820</v>
      </c>
      <c r="B632" s="36" t="s">
        <v>3267</v>
      </c>
      <c r="C632" s="16" t="s">
        <v>1617</v>
      </c>
      <c r="D632" s="22" t="s">
        <v>71</v>
      </c>
      <c r="E632" s="35" t="s">
        <v>583</v>
      </c>
      <c r="F632" s="18" t="s">
        <v>3268</v>
      </c>
      <c r="G632" s="18" t="s">
        <v>898</v>
      </c>
      <c r="H632" s="18" t="s">
        <v>571</v>
      </c>
      <c r="I632" s="35" t="s">
        <v>139</v>
      </c>
      <c r="J632" s="18" t="s">
        <v>152</v>
      </c>
      <c r="K632" s="19" t="s">
        <v>3269</v>
      </c>
    </row>
    <row r="633">
      <c r="A633" s="36" t="s">
        <v>820</v>
      </c>
      <c r="B633" s="36" t="s">
        <v>3270</v>
      </c>
      <c r="C633" s="16" t="s">
        <v>1617</v>
      </c>
      <c r="D633" s="22" t="s">
        <v>71</v>
      </c>
      <c r="E633" s="35" t="s">
        <v>583</v>
      </c>
      <c r="F633" s="18" t="s">
        <v>3271</v>
      </c>
      <c r="G633" s="18" t="s">
        <v>898</v>
      </c>
      <c r="H633" s="18" t="s">
        <v>155</v>
      </c>
      <c r="I633" s="35" t="s">
        <v>139</v>
      </c>
      <c r="J633" s="18" t="s">
        <v>152</v>
      </c>
      <c r="K633" s="19" t="s">
        <v>3272</v>
      </c>
    </row>
    <row r="634">
      <c r="A634" s="36" t="s">
        <v>820</v>
      </c>
      <c r="B634" s="36" t="s">
        <v>3273</v>
      </c>
      <c r="C634" s="16" t="s">
        <v>1617</v>
      </c>
      <c r="D634" s="22" t="s">
        <v>71</v>
      </c>
      <c r="E634" s="35" t="s">
        <v>583</v>
      </c>
      <c r="F634" s="18" t="s">
        <v>3274</v>
      </c>
      <c r="G634" s="18" t="s">
        <v>898</v>
      </c>
      <c r="H634" s="18" t="s">
        <v>155</v>
      </c>
      <c r="I634" s="35" t="s">
        <v>139</v>
      </c>
      <c r="J634" s="18" t="s">
        <v>152</v>
      </c>
      <c r="K634" s="19" t="s">
        <v>3275</v>
      </c>
    </row>
    <row r="635">
      <c r="A635" s="36" t="s">
        <v>820</v>
      </c>
      <c r="B635" s="36" t="s">
        <v>3276</v>
      </c>
      <c r="C635" s="16" t="s">
        <v>1617</v>
      </c>
      <c r="D635" s="22" t="s">
        <v>71</v>
      </c>
      <c r="E635" s="35" t="s">
        <v>583</v>
      </c>
      <c r="F635" s="18" t="s">
        <v>3277</v>
      </c>
      <c r="G635" s="18" t="s">
        <v>40</v>
      </c>
      <c r="H635" s="18" t="s">
        <v>155</v>
      </c>
      <c r="I635" s="35" t="s">
        <v>139</v>
      </c>
      <c r="J635" s="18" t="s">
        <v>152</v>
      </c>
      <c r="K635" s="19" t="s">
        <v>3278</v>
      </c>
    </row>
    <row r="636">
      <c r="A636" s="36" t="s">
        <v>820</v>
      </c>
      <c r="B636" s="36" t="s">
        <v>3279</v>
      </c>
      <c r="C636" s="16" t="s">
        <v>1617</v>
      </c>
      <c r="D636" s="22" t="s">
        <v>71</v>
      </c>
      <c r="E636" s="35" t="s">
        <v>583</v>
      </c>
      <c r="F636" s="18" t="s">
        <v>3280</v>
      </c>
      <c r="G636" s="18" t="s">
        <v>898</v>
      </c>
      <c r="H636" s="18" t="s">
        <v>1728</v>
      </c>
      <c r="I636" s="35" t="s">
        <v>139</v>
      </c>
      <c r="J636" s="18" t="s">
        <v>152</v>
      </c>
      <c r="K636" s="19" t="s">
        <v>3281</v>
      </c>
    </row>
    <row r="637">
      <c r="A637" s="36" t="s">
        <v>820</v>
      </c>
      <c r="B637" s="36" t="s">
        <v>3282</v>
      </c>
      <c r="C637" s="16" t="s">
        <v>1617</v>
      </c>
      <c r="D637" s="22" t="s">
        <v>71</v>
      </c>
      <c r="E637" s="35" t="s">
        <v>583</v>
      </c>
      <c r="F637" s="18" t="s">
        <v>3283</v>
      </c>
      <c r="G637" s="18" t="s">
        <v>898</v>
      </c>
      <c r="H637" s="18" t="s">
        <v>155</v>
      </c>
      <c r="I637" s="35" t="s">
        <v>139</v>
      </c>
      <c r="J637" s="18" t="s">
        <v>152</v>
      </c>
      <c r="K637" s="19" t="s">
        <v>3284</v>
      </c>
    </row>
    <row r="638">
      <c r="A638" s="36" t="s">
        <v>820</v>
      </c>
      <c r="B638" s="36" t="s">
        <v>3285</v>
      </c>
      <c r="C638" s="16" t="s">
        <v>1617</v>
      </c>
      <c r="D638" s="22" t="s">
        <v>71</v>
      </c>
      <c r="E638" s="35" t="s">
        <v>583</v>
      </c>
      <c r="F638" s="18" t="s">
        <v>1721</v>
      </c>
      <c r="G638" s="18" t="s">
        <v>898</v>
      </c>
      <c r="H638" s="18" t="s">
        <v>155</v>
      </c>
      <c r="I638" s="35" t="s">
        <v>139</v>
      </c>
      <c r="J638" s="18" t="s">
        <v>152</v>
      </c>
      <c r="K638" s="19" t="s">
        <v>3286</v>
      </c>
    </row>
    <row r="639">
      <c r="A639" s="36" t="s">
        <v>820</v>
      </c>
      <c r="B639" s="36" t="s">
        <v>3287</v>
      </c>
      <c r="C639" s="16" t="s">
        <v>1617</v>
      </c>
      <c r="D639" s="22" t="s">
        <v>71</v>
      </c>
      <c r="E639" s="35" t="s">
        <v>583</v>
      </c>
      <c r="F639" s="18" t="s">
        <v>1644</v>
      </c>
      <c r="G639" s="18" t="s">
        <v>898</v>
      </c>
      <c r="H639" s="18" t="s">
        <v>155</v>
      </c>
      <c r="I639" s="35" t="s">
        <v>139</v>
      </c>
      <c r="J639" s="18" t="s">
        <v>152</v>
      </c>
      <c r="K639" s="19" t="s">
        <v>3288</v>
      </c>
    </row>
    <row r="640">
      <c r="A640" s="36" t="s">
        <v>820</v>
      </c>
      <c r="B640" s="36" t="s">
        <v>3289</v>
      </c>
      <c r="C640" s="16" t="s">
        <v>1617</v>
      </c>
      <c r="D640" s="22" t="s">
        <v>71</v>
      </c>
      <c r="E640" s="35" t="s">
        <v>583</v>
      </c>
      <c r="F640" s="18" t="s">
        <v>1654</v>
      </c>
      <c r="G640" s="18" t="s">
        <v>898</v>
      </c>
      <c r="H640" s="18" t="s">
        <v>155</v>
      </c>
      <c r="I640" s="35" t="s">
        <v>139</v>
      </c>
      <c r="J640" s="18" t="s">
        <v>152</v>
      </c>
      <c r="K640" s="19" t="s">
        <v>3290</v>
      </c>
    </row>
    <row r="641">
      <c r="A641" s="36" t="s">
        <v>820</v>
      </c>
      <c r="B641" s="36" t="s">
        <v>3291</v>
      </c>
      <c r="C641" s="16" t="s">
        <v>1617</v>
      </c>
      <c r="D641" s="22" t="s">
        <v>71</v>
      </c>
      <c r="E641" s="35" t="s">
        <v>3205</v>
      </c>
      <c r="F641" s="18" t="s">
        <v>3292</v>
      </c>
      <c r="G641" s="18" t="s">
        <v>898</v>
      </c>
      <c r="H641" s="18" t="s">
        <v>571</v>
      </c>
      <c r="I641" s="35" t="s">
        <v>139</v>
      </c>
      <c r="J641" s="18" t="s">
        <v>603</v>
      </c>
      <c r="K641" s="19" t="s">
        <v>3293</v>
      </c>
    </row>
    <row r="642">
      <c r="A642" s="36" t="s">
        <v>820</v>
      </c>
      <c r="B642" s="36" t="s">
        <v>3294</v>
      </c>
      <c r="C642" s="16" t="s">
        <v>1617</v>
      </c>
      <c r="D642" s="22" t="s">
        <v>71</v>
      </c>
      <c r="E642" s="35" t="s">
        <v>583</v>
      </c>
      <c r="F642" s="18" t="s">
        <v>3295</v>
      </c>
      <c r="G642" s="18" t="s">
        <v>63</v>
      </c>
      <c r="H642" s="18" t="s">
        <v>155</v>
      </c>
      <c r="I642" s="35" t="s">
        <v>139</v>
      </c>
      <c r="J642" s="18" t="s">
        <v>152</v>
      </c>
      <c r="K642" s="19" t="s">
        <v>3296</v>
      </c>
    </row>
    <row r="643">
      <c r="A643" s="36" t="s">
        <v>820</v>
      </c>
      <c r="B643" s="36" t="s">
        <v>3297</v>
      </c>
      <c r="C643" s="16" t="s">
        <v>1617</v>
      </c>
      <c r="D643" s="22" t="s">
        <v>71</v>
      </c>
      <c r="E643" s="35" t="s">
        <v>590</v>
      </c>
      <c r="F643" s="18" t="s">
        <v>3298</v>
      </c>
      <c r="G643" s="18" t="s">
        <v>898</v>
      </c>
      <c r="H643" s="18" t="s">
        <v>571</v>
      </c>
      <c r="I643" s="35" t="s">
        <v>139</v>
      </c>
      <c r="J643" s="18" t="s">
        <v>603</v>
      </c>
      <c r="K643" s="19" t="s">
        <v>3299</v>
      </c>
    </row>
    <row r="644">
      <c r="A644" s="36" t="s">
        <v>820</v>
      </c>
      <c r="B644" s="36" t="s">
        <v>3300</v>
      </c>
      <c r="C644" s="16" t="s">
        <v>1617</v>
      </c>
      <c r="D644" s="22" t="s">
        <v>71</v>
      </c>
      <c r="E644" s="35" t="s">
        <v>583</v>
      </c>
      <c r="F644" s="18" t="s">
        <v>3301</v>
      </c>
      <c r="G644" s="18" t="s">
        <v>40</v>
      </c>
      <c r="H644" s="18" t="s">
        <v>155</v>
      </c>
      <c r="I644" s="35" t="s">
        <v>139</v>
      </c>
      <c r="J644" s="18" t="s">
        <v>152</v>
      </c>
      <c r="K644" s="19" t="s">
        <v>3302</v>
      </c>
    </row>
    <row r="645">
      <c r="A645" s="36" t="s">
        <v>822</v>
      </c>
      <c r="B645" s="36" t="s">
        <v>3303</v>
      </c>
      <c r="C645" s="16" t="s">
        <v>1617</v>
      </c>
      <c r="D645" s="22" t="s">
        <v>71</v>
      </c>
      <c r="E645" s="35" t="s">
        <v>583</v>
      </c>
      <c r="F645" s="18" t="s">
        <v>1851</v>
      </c>
      <c r="G645" s="18" t="s">
        <v>898</v>
      </c>
      <c r="H645" s="18" t="s">
        <v>155</v>
      </c>
      <c r="I645" s="35" t="s">
        <v>139</v>
      </c>
      <c r="J645" s="18" t="s">
        <v>152</v>
      </c>
      <c r="K645" s="19" t="s">
        <v>3304</v>
      </c>
    </row>
    <row r="646">
      <c r="A646" s="36" t="s">
        <v>822</v>
      </c>
      <c r="B646" s="36" t="s">
        <v>3305</v>
      </c>
      <c r="C646" s="16" t="s">
        <v>1617</v>
      </c>
      <c r="D646" s="22" t="s">
        <v>71</v>
      </c>
      <c r="E646" s="35" t="s">
        <v>583</v>
      </c>
      <c r="F646" s="18" t="s">
        <v>3306</v>
      </c>
      <c r="G646" s="18" t="s">
        <v>898</v>
      </c>
      <c r="H646" s="18" t="s">
        <v>571</v>
      </c>
      <c r="I646" s="35" t="s">
        <v>139</v>
      </c>
      <c r="J646" s="18" t="s">
        <v>152</v>
      </c>
      <c r="K646" s="19" t="s">
        <v>3307</v>
      </c>
    </row>
    <row r="647">
      <c r="A647" s="36" t="s">
        <v>822</v>
      </c>
      <c r="B647" s="36" t="s">
        <v>3308</v>
      </c>
      <c r="C647" s="16" t="s">
        <v>1617</v>
      </c>
      <c r="D647" s="22" t="s">
        <v>71</v>
      </c>
      <c r="E647" s="35" t="s">
        <v>2862</v>
      </c>
      <c r="F647" s="18" t="s">
        <v>3309</v>
      </c>
      <c r="G647" s="18" t="s">
        <v>898</v>
      </c>
      <c r="H647" s="18" t="s">
        <v>1728</v>
      </c>
      <c r="I647" s="35" t="s">
        <v>139</v>
      </c>
      <c r="J647" s="18" t="s">
        <v>152</v>
      </c>
      <c r="K647" s="19" t="s">
        <v>3310</v>
      </c>
    </row>
    <row r="648">
      <c r="A648" s="36" t="s">
        <v>822</v>
      </c>
      <c r="B648" s="36" t="s">
        <v>3311</v>
      </c>
      <c r="C648" s="16" t="s">
        <v>1617</v>
      </c>
      <c r="D648" s="22" t="s">
        <v>71</v>
      </c>
      <c r="E648" s="35" t="s">
        <v>583</v>
      </c>
      <c r="F648" s="18" t="s">
        <v>1692</v>
      </c>
      <c r="G648" s="18" t="s">
        <v>898</v>
      </c>
      <c r="H648" s="18" t="s">
        <v>155</v>
      </c>
      <c r="I648" s="35" t="s">
        <v>139</v>
      </c>
      <c r="J648" s="18" t="s">
        <v>152</v>
      </c>
      <c r="K648" s="19" t="s">
        <v>3312</v>
      </c>
    </row>
    <row r="649">
      <c r="A649" s="36" t="s">
        <v>822</v>
      </c>
      <c r="B649" s="36" t="s">
        <v>3313</v>
      </c>
      <c r="C649" s="16" t="s">
        <v>1617</v>
      </c>
      <c r="D649" s="22" t="s">
        <v>71</v>
      </c>
      <c r="E649" s="35" t="s">
        <v>583</v>
      </c>
      <c r="F649" s="18" t="s">
        <v>3314</v>
      </c>
      <c r="G649" s="18" t="s">
        <v>898</v>
      </c>
      <c r="H649" s="18" t="s">
        <v>155</v>
      </c>
      <c r="I649" s="35" t="s">
        <v>139</v>
      </c>
      <c r="J649" s="18" t="s">
        <v>152</v>
      </c>
      <c r="K649" s="19" t="s">
        <v>3315</v>
      </c>
    </row>
    <row r="650">
      <c r="A650" s="36" t="s">
        <v>822</v>
      </c>
      <c r="B650" s="36" t="s">
        <v>3316</v>
      </c>
      <c r="C650" s="16" t="s">
        <v>1617</v>
      </c>
      <c r="D650" s="22" t="s">
        <v>71</v>
      </c>
      <c r="E650" s="35" t="s">
        <v>583</v>
      </c>
      <c r="F650" s="18" t="s">
        <v>1919</v>
      </c>
      <c r="G650" s="18" t="s">
        <v>898</v>
      </c>
      <c r="H650" s="18" t="s">
        <v>155</v>
      </c>
      <c r="I650" s="35" t="s">
        <v>139</v>
      </c>
      <c r="J650" s="18" t="s">
        <v>152</v>
      </c>
      <c r="K650" s="19" t="s">
        <v>3317</v>
      </c>
    </row>
    <row r="651">
      <c r="A651" s="36" t="s">
        <v>822</v>
      </c>
      <c r="B651" s="36" t="s">
        <v>3318</v>
      </c>
      <c r="C651" s="16" t="s">
        <v>1617</v>
      </c>
      <c r="D651" s="22" t="s">
        <v>71</v>
      </c>
      <c r="E651" s="35" t="s">
        <v>583</v>
      </c>
      <c r="F651" s="18" t="s">
        <v>3319</v>
      </c>
      <c r="G651" s="18" t="s">
        <v>40</v>
      </c>
      <c r="H651" s="18" t="s">
        <v>155</v>
      </c>
      <c r="I651" s="35" t="s">
        <v>139</v>
      </c>
      <c r="J651" s="18" t="s">
        <v>152</v>
      </c>
      <c r="K651" s="19" t="s">
        <v>3320</v>
      </c>
    </row>
    <row r="652">
      <c r="A652" s="36" t="s">
        <v>822</v>
      </c>
      <c r="B652" s="36" t="s">
        <v>3321</v>
      </c>
      <c r="C652" s="16" t="s">
        <v>1617</v>
      </c>
      <c r="D652" s="22" t="s">
        <v>71</v>
      </c>
      <c r="E652" s="35" t="s">
        <v>583</v>
      </c>
      <c r="F652" s="18" t="s">
        <v>3013</v>
      </c>
      <c r="G652" s="18" t="s">
        <v>63</v>
      </c>
      <c r="H652" s="18" t="s">
        <v>155</v>
      </c>
      <c r="I652" s="35" t="s">
        <v>139</v>
      </c>
      <c r="J652" s="18" t="s">
        <v>152</v>
      </c>
      <c r="K652" s="19" t="s">
        <v>3322</v>
      </c>
    </row>
    <row r="653">
      <c r="A653" s="36" t="s">
        <v>822</v>
      </c>
      <c r="B653" s="36" t="s">
        <v>3323</v>
      </c>
      <c r="C653" s="16" t="s">
        <v>1617</v>
      </c>
      <c r="D653" s="22" t="s">
        <v>71</v>
      </c>
      <c r="E653" s="35" t="s">
        <v>2862</v>
      </c>
      <c r="F653" s="18" t="s">
        <v>3324</v>
      </c>
      <c r="G653" s="18" t="s">
        <v>898</v>
      </c>
      <c r="H653" s="18" t="s">
        <v>155</v>
      </c>
      <c r="I653" s="35" t="s">
        <v>139</v>
      </c>
      <c r="J653" s="18" t="s">
        <v>152</v>
      </c>
      <c r="K653" s="19" t="s">
        <v>3325</v>
      </c>
    </row>
    <row r="654">
      <c r="A654" s="36" t="s">
        <v>824</v>
      </c>
      <c r="B654" s="36" t="s">
        <v>3326</v>
      </c>
      <c r="C654" s="16" t="s">
        <v>1617</v>
      </c>
      <c r="D654" s="22" t="s">
        <v>71</v>
      </c>
      <c r="E654" s="35" t="s">
        <v>586</v>
      </c>
      <c r="F654" s="18" t="s">
        <v>3327</v>
      </c>
      <c r="G654" s="18" t="s">
        <v>38</v>
      </c>
      <c r="H654" s="18" t="s">
        <v>571</v>
      </c>
      <c r="I654" s="35" t="s">
        <v>139</v>
      </c>
      <c r="J654" s="18" t="s">
        <v>152</v>
      </c>
      <c r="K654" s="19" t="s">
        <v>3328</v>
      </c>
    </row>
    <row r="655">
      <c r="A655" s="36" t="s">
        <v>826</v>
      </c>
      <c r="B655" s="36" t="s">
        <v>3329</v>
      </c>
      <c r="C655" s="16" t="s">
        <v>1617</v>
      </c>
      <c r="D655" s="22" t="s">
        <v>71</v>
      </c>
      <c r="E655" s="35" t="s">
        <v>2821</v>
      </c>
      <c r="F655" s="18" t="s">
        <v>3330</v>
      </c>
      <c r="G655" s="18" t="s">
        <v>38</v>
      </c>
      <c r="H655" s="18" t="s">
        <v>571</v>
      </c>
      <c r="I655" s="35" t="s">
        <v>139</v>
      </c>
      <c r="J655" s="18" t="s">
        <v>603</v>
      </c>
      <c r="K655" s="19" t="s">
        <v>563</v>
      </c>
    </row>
    <row r="656">
      <c r="A656" s="36" t="s">
        <v>826</v>
      </c>
      <c r="B656" s="36" t="s">
        <v>3331</v>
      </c>
      <c r="C656" s="16" t="s">
        <v>1617</v>
      </c>
      <c r="D656" s="22" t="s">
        <v>71</v>
      </c>
      <c r="E656" s="35" t="s">
        <v>1291</v>
      </c>
      <c r="F656" s="18" t="s">
        <v>3332</v>
      </c>
      <c r="G656" s="18" t="s">
        <v>38</v>
      </c>
      <c r="H656" s="18" t="s">
        <v>571</v>
      </c>
      <c r="I656" s="35" t="s">
        <v>139</v>
      </c>
      <c r="J656" s="18" t="s">
        <v>664</v>
      </c>
      <c r="K656" s="19" t="s">
        <v>563</v>
      </c>
    </row>
    <row r="657">
      <c r="A657" s="36" t="s">
        <v>826</v>
      </c>
      <c r="B657" s="36" t="s">
        <v>3333</v>
      </c>
      <c r="C657" s="16" t="s">
        <v>1617</v>
      </c>
      <c r="D657" s="22" t="s">
        <v>71</v>
      </c>
      <c r="E657" s="35" t="s">
        <v>3032</v>
      </c>
      <c r="F657" s="18" t="s">
        <v>3334</v>
      </c>
      <c r="G657" s="18" t="s">
        <v>38</v>
      </c>
      <c r="H657" s="18" t="s">
        <v>571</v>
      </c>
      <c r="I657" s="35" t="s">
        <v>139</v>
      </c>
      <c r="J657" s="18" t="s">
        <v>664</v>
      </c>
      <c r="K657" s="19" t="s">
        <v>563</v>
      </c>
    </row>
    <row r="658">
      <c r="A658" s="36" t="s">
        <v>826</v>
      </c>
      <c r="B658" s="36" t="s">
        <v>3335</v>
      </c>
      <c r="C658" s="16" t="s">
        <v>1617</v>
      </c>
      <c r="D658" s="22" t="s">
        <v>71</v>
      </c>
      <c r="E658" s="35" t="s">
        <v>568</v>
      </c>
      <c r="F658" s="18" t="s">
        <v>3336</v>
      </c>
      <c r="G658" s="18" t="s">
        <v>38</v>
      </c>
      <c r="H658" s="18" t="s">
        <v>571</v>
      </c>
      <c r="I658" s="35" t="s">
        <v>139</v>
      </c>
      <c r="J658" s="18" t="s">
        <v>152</v>
      </c>
      <c r="K658" s="19" t="s">
        <v>563</v>
      </c>
    </row>
    <row r="659">
      <c r="A659" s="36" t="s">
        <v>826</v>
      </c>
      <c r="B659" s="36" t="s">
        <v>3337</v>
      </c>
      <c r="C659" s="16" t="s">
        <v>1617</v>
      </c>
      <c r="D659" s="22" t="s">
        <v>71</v>
      </c>
      <c r="E659" s="35" t="s">
        <v>2862</v>
      </c>
      <c r="F659" s="18" t="s">
        <v>2151</v>
      </c>
      <c r="G659" s="18" t="s">
        <v>38</v>
      </c>
      <c r="H659" s="18" t="s">
        <v>571</v>
      </c>
      <c r="I659" s="35" t="s">
        <v>139</v>
      </c>
      <c r="J659" s="18" t="s">
        <v>152</v>
      </c>
      <c r="K659" s="19" t="s">
        <v>563</v>
      </c>
    </row>
    <row r="660">
      <c r="A660" s="36" t="s">
        <v>826</v>
      </c>
      <c r="B660" s="36" t="s">
        <v>3338</v>
      </c>
      <c r="C660" s="16" t="s">
        <v>1617</v>
      </c>
      <c r="D660" s="22" t="s">
        <v>71</v>
      </c>
      <c r="E660" s="35" t="s">
        <v>574</v>
      </c>
      <c r="F660" s="18" t="s">
        <v>3339</v>
      </c>
      <c r="G660" s="18" t="s">
        <v>38</v>
      </c>
      <c r="H660" s="18" t="s">
        <v>571</v>
      </c>
      <c r="I660" s="35" t="s">
        <v>139</v>
      </c>
      <c r="J660" s="18" t="s">
        <v>152</v>
      </c>
      <c r="K660" s="19" t="s">
        <v>563</v>
      </c>
    </row>
    <row r="661">
      <c r="A661" s="36" t="s">
        <v>826</v>
      </c>
      <c r="B661" s="36" t="s">
        <v>3340</v>
      </c>
      <c r="C661" s="16" t="s">
        <v>1617</v>
      </c>
      <c r="D661" s="22" t="s">
        <v>71</v>
      </c>
      <c r="E661" s="35" t="s">
        <v>579</v>
      </c>
      <c r="F661" s="18" t="s">
        <v>3341</v>
      </c>
      <c r="G661" s="18" t="s">
        <v>38</v>
      </c>
      <c r="H661" s="18" t="s">
        <v>571</v>
      </c>
      <c r="I661" s="35" t="s">
        <v>139</v>
      </c>
      <c r="J661" s="18" t="s">
        <v>664</v>
      </c>
      <c r="K661" s="19" t="s">
        <v>563</v>
      </c>
    </row>
    <row r="662">
      <c r="A662" s="36" t="s">
        <v>826</v>
      </c>
      <c r="B662" s="36" t="s">
        <v>3342</v>
      </c>
      <c r="C662" s="16" t="s">
        <v>1617</v>
      </c>
      <c r="D662" s="22" t="s">
        <v>71</v>
      </c>
      <c r="E662" s="35" t="s">
        <v>3205</v>
      </c>
      <c r="F662" s="18" t="s">
        <v>3343</v>
      </c>
      <c r="G662" s="18" t="s">
        <v>38</v>
      </c>
      <c r="H662" s="18" t="s">
        <v>571</v>
      </c>
      <c r="I662" s="35" t="s">
        <v>139</v>
      </c>
      <c r="J662" s="18" t="s">
        <v>603</v>
      </c>
      <c r="K662" s="19" t="s">
        <v>563</v>
      </c>
    </row>
    <row r="663">
      <c r="A663" s="36" t="s">
        <v>826</v>
      </c>
      <c r="B663" s="36" t="s">
        <v>3344</v>
      </c>
      <c r="C663" s="16" t="s">
        <v>1617</v>
      </c>
      <c r="D663" s="22" t="s">
        <v>71</v>
      </c>
      <c r="E663" s="35" t="s">
        <v>905</v>
      </c>
      <c r="F663" s="18" t="s">
        <v>2432</v>
      </c>
      <c r="G663" s="18" t="s">
        <v>38</v>
      </c>
      <c r="H663" s="18" t="s">
        <v>571</v>
      </c>
      <c r="I663" s="35" t="s">
        <v>139</v>
      </c>
      <c r="J663" s="18" t="s">
        <v>152</v>
      </c>
      <c r="K663" s="19" t="s">
        <v>563</v>
      </c>
    </row>
    <row r="664">
      <c r="A664" s="36" t="s">
        <v>826</v>
      </c>
      <c r="B664" s="36" t="s">
        <v>3345</v>
      </c>
      <c r="C664" s="16" t="s">
        <v>1617</v>
      </c>
      <c r="D664" s="22" t="s">
        <v>71</v>
      </c>
      <c r="E664" s="35" t="s">
        <v>583</v>
      </c>
      <c r="F664" s="18" t="s">
        <v>1864</v>
      </c>
      <c r="G664" s="18" t="s">
        <v>38</v>
      </c>
      <c r="H664" s="18" t="s">
        <v>571</v>
      </c>
      <c r="I664" s="35" t="s">
        <v>139</v>
      </c>
      <c r="J664" s="18" t="s">
        <v>152</v>
      </c>
      <c r="K664" s="19" t="s">
        <v>563</v>
      </c>
    </row>
    <row r="665">
      <c r="A665" s="36" t="s">
        <v>826</v>
      </c>
      <c r="B665" s="36" t="s">
        <v>3346</v>
      </c>
      <c r="C665" s="16" t="s">
        <v>1617</v>
      </c>
      <c r="D665" s="22" t="s">
        <v>71</v>
      </c>
      <c r="E665" s="35" t="s">
        <v>2892</v>
      </c>
      <c r="F665" s="18" t="s">
        <v>2262</v>
      </c>
      <c r="G665" s="18" t="s">
        <v>38</v>
      </c>
      <c r="H665" s="18" t="s">
        <v>571</v>
      </c>
      <c r="I665" s="35" t="s">
        <v>139</v>
      </c>
      <c r="J665" s="18" t="s">
        <v>664</v>
      </c>
      <c r="K665" s="19" t="s">
        <v>563</v>
      </c>
    </row>
    <row r="666">
      <c r="A666" s="36" t="s">
        <v>826</v>
      </c>
      <c r="B666" s="36" t="s">
        <v>3347</v>
      </c>
      <c r="C666" s="16" t="s">
        <v>1617</v>
      </c>
      <c r="D666" s="22" t="s">
        <v>71</v>
      </c>
      <c r="E666" s="35" t="s">
        <v>1277</v>
      </c>
      <c r="F666" s="18" t="s">
        <v>3348</v>
      </c>
      <c r="G666" s="18" t="s">
        <v>38</v>
      </c>
      <c r="H666" s="18" t="s">
        <v>571</v>
      </c>
      <c r="I666" s="35" t="s">
        <v>139</v>
      </c>
      <c r="J666" s="18" t="s">
        <v>603</v>
      </c>
      <c r="K666" s="19" t="s">
        <v>563</v>
      </c>
    </row>
    <row r="667">
      <c r="A667" s="36" t="s">
        <v>826</v>
      </c>
      <c r="B667" s="36" t="s">
        <v>3349</v>
      </c>
      <c r="C667" s="16" t="s">
        <v>1617</v>
      </c>
      <c r="D667" s="22" t="s">
        <v>71</v>
      </c>
      <c r="E667" s="35" t="s">
        <v>2924</v>
      </c>
      <c r="F667" s="18" t="s">
        <v>1483</v>
      </c>
      <c r="G667" s="18" t="s">
        <v>38</v>
      </c>
      <c r="H667" s="18" t="s">
        <v>571</v>
      </c>
      <c r="I667" s="35" t="s">
        <v>139</v>
      </c>
      <c r="J667" s="18" t="s">
        <v>152</v>
      </c>
      <c r="K667" s="19" t="s">
        <v>563</v>
      </c>
    </row>
    <row r="668">
      <c r="A668" s="36" t="s">
        <v>826</v>
      </c>
      <c r="B668" s="36" t="s">
        <v>3350</v>
      </c>
      <c r="C668" s="16" t="s">
        <v>1617</v>
      </c>
      <c r="D668" s="22" t="s">
        <v>71</v>
      </c>
      <c r="E668" s="35" t="s">
        <v>2936</v>
      </c>
      <c r="F668" s="18" t="s">
        <v>3351</v>
      </c>
      <c r="G668" s="18" t="s">
        <v>38</v>
      </c>
      <c r="H668" s="18" t="s">
        <v>571</v>
      </c>
      <c r="I668" s="35" t="s">
        <v>139</v>
      </c>
      <c r="J668" s="18" t="s">
        <v>2937</v>
      </c>
      <c r="K668" s="19" t="s">
        <v>563</v>
      </c>
    </row>
    <row r="669">
      <c r="A669" s="36" t="s">
        <v>826</v>
      </c>
      <c r="B669" s="36" t="s">
        <v>3352</v>
      </c>
      <c r="C669" s="16" t="s">
        <v>1617</v>
      </c>
      <c r="D669" s="22" t="s">
        <v>71</v>
      </c>
      <c r="E669" s="35" t="s">
        <v>3353</v>
      </c>
      <c r="F669" s="18" t="s">
        <v>1963</v>
      </c>
      <c r="G669" s="18" t="s">
        <v>38</v>
      </c>
      <c r="H669" s="18" t="s">
        <v>571</v>
      </c>
      <c r="I669" s="35" t="s">
        <v>139</v>
      </c>
      <c r="J669" s="18" t="s">
        <v>664</v>
      </c>
      <c r="K669" s="19" t="s">
        <v>563</v>
      </c>
    </row>
    <row r="670">
      <c r="A670" s="36" t="s">
        <v>826</v>
      </c>
      <c r="B670" s="36" t="s">
        <v>3354</v>
      </c>
      <c r="C670" s="16" t="s">
        <v>1617</v>
      </c>
      <c r="D670" s="22" t="s">
        <v>71</v>
      </c>
      <c r="E670" s="35" t="s">
        <v>3355</v>
      </c>
      <c r="F670" s="18" t="s">
        <v>3356</v>
      </c>
      <c r="G670" s="18" t="s">
        <v>38</v>
      </c>
      <c r="H670" s="18" t="s">
        <v>571</v>
      </c>
      <c r="I670" s="35" t="s">
        <v>139</v>
      </c>
      <c r="J670" s="18" t="s">
        <v>152</v>
      </c>
      <c r="K670" s="19" t="s">
        <v>563</v>
      </c>
    </row>
    <row r="671">
      <c r="A671" s="36" t="s">
        <v>826</v>
      </c>
      <c r="B671" s="36" t="s">
        <v>3357</v>
      </c>
      <c r="C671" s="16" t="s">
        <v>1617</v>
      </c>
      <c r="D671" s="22" t="s">
        <v>71</v>
      </c>
      <c r="E671" s="35" t="s">
        <v>2896</v>
      </c>
      <c r="F671" s="18" t="s">
        <v>592</v>
      </c>
      <c r="G671" s="18" t="s">
        <v>38</v>
      </c>
      <c r="H671" s="18" t="s">
        <v>571</v>
      </c>
      <c r="I671" s="35" t="s">
        <v>139</v>
      </c>
      <c r="J671" s="18" t="s">
        <v>1538</v>
      </c>
      <c r="K671" s="19" t="s">
        <v>563</v>
      </c>
    </row>
    <row r="672">
      <c r="A672" s="36" t="s">
        <v>826</v>
      </c>
      <c r="B672" s="36" t="s">
        <v>3358</v>
      </c>
      <c r="C672" s="16" t="s">
        <v>1617</v>
      </c>
      <c r="D672" s="22" t="s">
        <v>71</v>
      </c>
      <c r="E672" s="35" t="s">
        <v>590</v>
      </c>
      <c r="F672" s="18" t="s">
        <v>1956</v>
      </c>
      <c r="G672" s="18" t="s">
        <v>38</v>
      </c>
      <c r="H672" s="18" t="s">
        <v>571</v>
      </c>
      <c r="I672" s="35" t="s">
        <v>139</v>
      </c>
      <c r="J672" s="18" t="s">
        <v>603</v>
      </c>
      <c r="K672" s="19" t="s">
        <v>563</v>
      </c>
    </row>
    <row r="673">
      <c r="A673" s="36" t="s">
        <v>826</v>
      </c>
      <c r="B673" s="36" t="s">
        <v>3359</v>
      </c>
      <c r="C673" s="16" t="s">
        <v>1617</v>
      </c>
      <c r="D673" s="22" t="s">
        <v>71</v>
      </c>
      <c r="E673" s="35" t="s">
        <v>3360</v>
      </c>
      <c r="F673" s="18" t="s">
        <v>3361</v>
      </c>
      <c r="G673" s="18" t="s">
        <v>38</v>
      </c>
      <c r="H673" s="18" t="s">
        <v>571</v>
      </c>
      <c r="I673" s="35" t="s">
        <v>139</v>
      </c>
      <c r="J673" s="18" t="s">
        <v>603</v>
      </c>
      <c r="K673" s="19" t="s">
        <v>563</v>
      </c>
    </row>
    <row r="674">
      <c r="A674" s="36" t="s">
        <v>826</v>
      </c>
      <c r="B674" s="36" t="s">
        <v>3362</v>
      </c>
      <c r="C674" s="16" t="s">
        <v>1617</v>
      </c>
      <c r="D674" s="22" t="s">
        <v>71</v>
      </c>
      <c r="E674" s="35" t="s">
        <v>586</v>
      </c>
      <c r="F674" s="18" t="s">
        <v>3363</v>
      </c>
      <c r="G674" s="18" t="s">
        <v>38</v>
      </c>
      <c r="H674" s="18" t="s">
        <v>571</v>
      </c>
      <c r="I674" s="35" t="s">
        <v>139</v>
      </c>
      <c r="J674" s="18" t="s">
        <v>152</v>
      </c>
      <c r="K674" s="19" t="s">
        <v>563</v>
      </c>
    </row>
    <row r="675">
      <c r="A675" s="36" t="s">
        <v>828</v>
      </c>
      <c r="B675" s="36" t="s">
        <v>3364</v>
      </c>
      <c r="C675" s="16" t="s">
        <v>1617</v>
      </c>
      <c r="D675" s="22" t="s">
        <v>71</v>
      </c>
      <c r="E675" s="35" t="s">
        <v>574</v>
      </c>
      <c r="F675" s="18" t="s">
        <v>3365</v>
      </c>
      <c r="G675" s="18" t="s">
        <v>38</v>
      </c>
      <c r="H675" s="18" t="s">
        <v>571</v>
      </c>
      <c r="I675" s="35" t="s">
        <v>139</v>
      </c>
      <c r="J675" s="18" t="s">
        <v>152</v>
      </c>
      <c r="K675" s="19" t="s">
        <v>3366</v>
      </c>
    </row>
    <row r="676">
      <c r="A676" s="36" t="s">
        <v>828</v>
      </c>
      <c r="B676" s="36" t="s">
        <v>3367</v>
      </c>
      <c r="C676" s="16" t="s">
        <v>1617</v>
      </c>
      <c r="D676" s="22" t="s">
        <v>71</v>
      </c>
      <c r="E676" s="35" t="s">
        <v>574</v>
      </c>
      <c r="F676" s="18" t="s">
        <v>3368</v>
      </c>
      <c r="G676" s="18" t="s">
        <v>898</v>
      </c>
      <c r="H676" s="18" t="s">
        <v>571</v>
      </c>
      <c r="I676" s="35" t="s">
        <v>139</v>
      </c>
      <c r="J676" s="18" t="s">
        <v>152</v>
      </c>
      <c r="K676" s="19" t="s">
        <v>3369</v>
      </c>
    </row>
    <row r="677">
      <c r="A677" s="36" t="s">
        <v>828</v>
      </c>
      <c r="B677" s="36" t="s">
        <v>3370</v>
      </c>
      <c r="C677" s="16" t="s">
        <v>1617</v>
      </c>
      <c r="D677" s="22" t="s">
        <v>71</v>
      </c>
      <c r="E677" s="35" t="s">
        <v>574</v>
      </c>
      <c r="F677" s="18" t="s">
        <v>3371</v>
      </c>
      <c r="G677" s="18" t="s">
        <v>898</v>
      </c>
      <c r="H677" s="18" t="s">
        <v>571</v>
      </c>
      <c r="I677" s="35" t="s">
        <v>139</v>
      </c>
      <c r="J677" s="18" t="s">
        <v>152</v>
      </c>
      <c r="K677" s="19" t="s">
        <v>3372</v>
      </c>
    </row>
    <row r="678">
      <c r="A678" s="36" t="s">
        <v>828</v>
      </c>
      <c r="B678" s="36" t="s">
        <v>3373</v>
      </c>
      <c r="C678" s="16" t="s">
        <v>1617</v>
      </c>
      <c r="D678" s="22" t="s">
        <v>71</v>
      </c>
      <c r="E678" s="35" t="s">
        <v>574</v>
      </c>
      <c r="F678" s="18" t="s">
        <v>3374</v>
      </c>
      <c r="G678" s="18" t="s">
        <v>898</v>
      </c>
      <c r="H678" s="18" t="s">
        <v>571</v>
      </c>
      <c r="I678" s="35" t="s">
        <v>139</v>
      </c>
      <c r="J678" s="18" t="s">
        <v>152</v>
      </c>
      <c r="K678" s="19" t="s">
        <v>3375</v>
      </c>
    </row>
    <row r="679">
      <c r="A679" s="36" t="s">
        <v>828</v>
      </c>
      <c r="B679" s="36" t="s">
        <v>3376</v>
      </c>
      <c r="C679" s="16" t="s">
        <v>1617</v>
      </c>
      <c r="D679" s="22" t="s">
        <v>71</v>
      </c>
      <c r="E679" s="35" t="s">
        <v>2862</v>
      </c>
      <c r="F679" s="18" t="s">
        <v>3377</v>
      </c>
      <c r="G679" s="18" t="s">
        <v>682</v>
      </c>
      <c r="H679" s="18" t="s">
        <v>155</v>
      </c>
      <c r="I679" s="35" t="s">
        <v>139</v>
      </c>
      <c r="J679" s="18" t="s">
        <v>152</v>
      </c>
      <c r="K679" s="19" t="s">
        <v>3378</v>
      </c>
    </row>
    <row r="680">
      <c r="A680" s="36" t="s">
        <v>828</v>
      </c>
      <c r="B680" s="36" t="s">
        <v>3379</v>
      </c>
      <c r="C680" s="16" t="s">
        <v>1617</v>
      </c>
      <c r="D680" s="22" t="s">
        <v>71</v>
      </c>
      <c r="E680" s="35" t="s">
        <v>579</v>
      </c>
      <c r="F680" s="18" t="s">
        <v>3159</v>
      </c>
      <c r="G680" s="18" t="s">
        <v>38</v>
      </c>
      <c r="H680" s="18" t="s">
        <v>571</v>
      </c>
      <c r="I680" s="35" t="s">
        <v>139</v>
      </c>
      <c r="J680" s="18" t="s">
        <v>664</v>
      </c>
      <c r="K680" s="19" t="s">
        <v>3380</v>
      </c>
    </row>
    <row r="681">
      <c r="A681" s="36" t="s">
        <v>828</v>
      </c>
      <c r="B681" s="36" t="s">
        <v>3381</v>
      </c>
      <c r="C681" s="16" t="s">
        <v>1617</v>
      </c>
      <c r="D681" s="22" t="s">
        <v>71</v>
      </c>
      <c r="E681" s="35" t="s">
        <v>568</v>
      </c>
      <c r="F681" s="18" t="s">
        <v>2911</v>
      </c>
      <c r="G681" s="18" t="s">
        <v>38</v>
      </c>
      <c r="H681" s="18" t="s">
        <v>571</v>
      </c>
      <c r="I681" s="35" t="s">
        <v>139</v>
      </c>
      <c r="J681" s="18" t="s">
        <v>152</v>
      </c>
      <c r="K681" s="19" t="s">
        <v>3382</v>
      </c>
    </row>
    <row r="682">
      <c r="A682" s="36" t="s">
        <v>828</v>
      </c>
      <c r="B682" s="36" t="s">
        <v>3383</v>
      </c>
      <c r="C682" s="16" t="s">
        <v>1617</v>
      </c>
      <c r="D682" s="22" t="s">
        <v>71</v>
      </c>
      <c r="E682" s="35" t="s">
        <v>2969</v>
      </c>
      <c r="F682" s="18" t="s">
        <v>1222</v>
      </c>
      <c r="G682" s="18" t="s">
        <v>898</v>
      </c>
      <c r="H682" s="18" t="s">
        <v>571</v>
      </c>
      <c r="I682" s="35" t="s">
        <v>139</v>
      </c>
      <c r="J682" s="18" t="s">
        <v>152</v>
      </c>
      <c r="K682" s="19" t="s">
        <v>3384</v>
      </c>
    </row>
    <row r="683">
      <c r="A683" s="36" t="s">
        <v>828</v>
      </c>
      <c r="B683" s="36" t="s">
        <v>3385</v>
      </c>
      <c r="C683" s="16" t="s">
        <v>1617</v>
      </c>
      <c r="D683" s="22" t="s">
        <v>71</v>
      </c>
      <c r="E683" s="35" t="s">
        <v>2832</v>
      </c>
      <c r="F683" s="18" t="s">
        <v>3386</v>
      </c>
      <c r="G683" s="18" t="s">
        <v>898</v>
      </c>
      <c r="H683" s="18" t="s">
        <v>155</v>
      </c>
      <c r="I683" s="35" t="s">
        <v>139</v>
      </c>
      <c r="J683" s="18" t="s">
        <v>1538</v>
      </c>
      <c r="K683" s="19" t="s">
        <v>3387</v>
      </c>
    </row>
    <row r="684">
      <c r="A684" s="36" t="s">
        <v>828</v>
      </c>
      <c r="B684" s="36" t="s">
        <v>3388</v>
      </c>
      <c r="C684" s="16" t="s">
        <v>1617</v>
      </c>
      <c r="D684" s="22" t="s">
        <v>71</v>
      </c>
      <c r="E684" s="35" t="s">
        <v>579</v>
      </c>
      <c r="F684" s="18" t="s">
        <v>3389</v>
      </c>
      <c r="G684" s="18" t="s">
        <v>898</v>
      </c>
      <c r="H684" s="18" t="s">
        <v>155</v>
      </c>
      <c r="I684" s="35" t="s">
        <v>139</v>
      </c>
      <c r="J684" s="18" t="s">
        <v>664</v>
      </c>
      <c r="K684" s="19" t="s">
        <v>3387</v>
      </c>
    </row>
    <row r="685">
      <c r="A685" s="36" t="s">
        <v>828</v>
      </c>
      <c r="B685" s="36" t="s">
        <v>3390</v>
      </c>
      <c r="C685" s="16" t="s">
        <v>1617</v>
      </c>
      <c r="D685" s="22" t="s">
        <v>71</v>
      </c>
      <c r="E685" s="35" t="s">
        <v>905</v>
      </c>
      <c r="F685" s="18" t="s">
        <v>2422</v>
      </c>
      <c r="G685" s="18" t="s">
        <v>898</v>
      </c>
      <c r="H685" s="18" t="s">
        <v>571</v>
      </c>
      <c r="I685" s="35" t="s">
        <v>139</v>
      </c>
      <c r="J685" s="18" t="s">
        <v>152</v>
      </c>
      <c r="K685" s="19" t="s">
        <v>3391</v>
      </c>
    </row>
    <row r="686">
      <c r="A686" s="36" t="s">
        <v>828</v>
      </c>
      <c r="B686" s="36" t="s">
        <v>3392</v>
      </c>
      <c r="C686" s="16" t="s">
        <v>1617</v>
      </c>
      <c r="D686" s="22" t="s">
        <v>71</v>
      </c>
      <c r="E686" s="35" t="s">
        <v>905</v>
      </c>
      <c r="F686" s="18" t="s">
        <v>2425</v>
      </c>
      <c r="G686" s="18" t="s">
        <v>40</v>
      </c>
      <c r="H686" s="18" t="s">
        <v>571</v>
      </c>
      <c r="I686" s="35" t="s">
        <v>139</v>
      </c>
      <c r="J686" s="18" t="s">
        <v>152</v>
      </c>
      <c r="K686" s="19" t="s">
        <v>3393</v>
      </c>
    </row>
    <row r="687">
      <c r="A687" s="36" t="s">
        <v>828</v>
      </c>
      <c r="B687" s="36" t="s">
        <v>3394</v>
      </c>
      <c r="C687" s="16" t="s">
        <v>1617</v>
      </c>
      <c r="D687" s="22" t="s">
        <v>71</v>
      </c>
      <c r="E687" s="35" t="s">
        <v>574</v>
      </c>
      <c r="F687" s="18" t="s">
        <v>3395</v>
      </c>
      <c r="G687" s="18" t="s">
        <v>898</v>
      </c>
      <c r="H687" s="18" t="s">
        <v>571</v>
      </c>
      <c r="I687" s="35" t="s">
        <v>139</v>
      </c>
      <c r="J687" s="18" t="s">
        <v>152</v>
      </c>
      <c r="K687" s="19" t="s">
        <v>3384</v>
      </c>
    </row>
    <row r="688">
      <c r="A688" s="36" t="s">
        <v>828</v>
      </c>
      <c r="B688" s="36" t="s">
        <v>3396</v>
      </c>
      <c r="C688" s="16" t="s">
        <v>1617</v>
      </c>
      <c r="D688" s="22" t="s">
        <v>71</v>
      </c>
      <c r="E688" s="35" t="s">
        <v>574</v>
      </c>
      <c r="F688" s="18" t="s">
        <v>3397</v>
      </c>
      <c r="G688" s="18" t="s">
        <v>898</v>
      </c>
      <c r="H688" s="18" t="s">
        <v>571</v>
      </c>
      <c r="I688" s="35" t="s">
        <v>139</v>
      </c>
      <c r="J688" s="18" t="s">
        <v>152</v>
      </c>
      <c r="K688" s="19" t="s">
        <v>3398</v>
      </c>
    </row>
    <row r="689">
      <c r="A689" s="36" t="s">
        <v>828</v>
      </c>
      <c r="B689" s="36" t="s">
        <v>3399</v>
      </c>
      <c r="C689" s="16" t="s">
        <v>1617</v>
      </c>
      <c r="D689" s="22" t="s">
        <v>71</v>
      </c>
      <c r="E689" s="35" t="s">
        <v>905</v>
      </c>
      <c r="F689" s="18" t="s">
        <v>2249</v>
      </c>
      <c r="G689" s="18" t="s">
        <v>898</v>
      </c>
      <c r="H689" s="18" t="s">
        <v>1728</v>
      </c>
      <c r="I689" s="35" t="s">
        <v>139</v>
      </c>
      <c r="J689" s="18" t="s">
        <v>152</v>
      </c>
      <c r="K689" s="19" t="s">
        <v>3400</v>
      </c>
    </row>
    <row r="690">
      <c r="A690" s="36" t="s">
        <v>828</v>
      </c>
      <c r="B690" s="36" t="s">
        <v>3401</v>
      </c>
      <c r="C690" s="16" t="s">
        <v>1617</v>
      </c>
      <c r="D690" s="22" t="s">
        <v>71</v>
      </c>
      <c r="E690" s="35" t="s">
        <v>574</v>
      </c>
      <c r="F690" s="18" t="s">
        <v>3402</v>
      </c>
      <c r="G690" s="18" t="s">
        <v>40</v>
      </c>
      <c r="H690" s="18" t="s">
        <v>155</v>
      </c>
      <c r="I690" s="35" t="s">
        <v>139</v>
      </c>
      <c r="J690" s="18" t="s">
        <v>152</v>
      </c>
      <c r="K690" s="19" t="s">
        <v>3403</v>
      </c>
    </row>
    <row r="691">
      <c r="A691" s="36" t="s">
        <v>828</v>
      </c>
      <c r="B691" s="36" t="s">
        <v>3404</v>
      </c>
      <c r="C691" s="16" t="s">
        <v>1617</v>
      </c>
      <c r="D691" s="22" t="s">
        <v>71</v>
      </c>
      <c r="E691" s="35" t="s">
        <v>2914</v>
      </c>
      <c r="F691" s="18" t="s">
        <v>3405</v>
      </c>
      <c r="G691" s="18" t="s">
        <v>898</v>
      </c>
      <c r="H691" s="18" t="s">
        <v>571</v>
      </c>
      <c r="I691" s="35" t="s">
        <v>139</v>
      </c>
      <c r="J691" s="18" t="s">
        <v>1662</v>
      </c>
      <c r="K691" s="19" t="s">
        <v>3406</v>
      </c>
    </row>
    <row r="692">
      <c r="A692" s="36" t="s">
        <v>828</v>
      </c>
      <c r="B692" s="36" t="s">
        <v>3407</v>
      </c>
      <c r="C692" s="16" t="s">
        <v>1617</v>
      </c>
      <c r="D692" s="22" t="s">
        <v>71</v>
      </c>
      <c r="E692" s="35" t="s">
        <v>574</v>
      </c>
      <c r="F692" s="18" t="s">
        <v>3408</v>
      </c>
      <c r="G692" s="18" t="s">
        <v>898</v>
      </c>
      <c r="H692" s="18" t="s">
        <v>571</v>
      </c>
      <c r="I692" s="35" t="s">
        <v>139</v>
      </c>
      <c r="J692" s="18" t="s">
        <v>152</v>
      </c>
      <c r="K692" s="19" t="s">
        <v>3406</v>
      </c>
    </row>
    <row r="693">
      <c r="A693" s="36" t="s">
        <v>828</v>
      </c>
      <c r="B693" s="36" t="s">
        <v>3409</v>
      </c>
      <c r="C693" s="16" t="s">
        <v>1617</v>
      </c>
      <c r="D693" s="22" t="s">
        <v>71</v>
      </c>
      <c r="E693" s="35" t="s">
        <v>2969</v>
      </c>
      <c r="F693" s="18" t="s">
        <v>604</v>
      </c>
      <c r="G693" s="18" t="s">
        <v>898</v>
      </c>
      <c r="H693" s="18" t="s">
        <v>571</v>
      </c>
      <c r="I693" s="35" t="s">
        <v>139</v>
      </c>
      <c r="J693" s="18" t="s">
        <v>152</v>
      </c>
      <c r="K693" s="19" t="s">
        <v>3406</v>
      </c>
    </row>
    <row r="694">
      <c r="A694" s="36" t="s">
        <v>828</v>
      </c>
      <c r="B694" s="36" t="s">
        <v>3410</v>
      </c>
      <c r="C694" s="16" t="s">
        <v>1617</v>
      </c>
      <c r="D694" s="22" t="s">
        <v>71</v>
      </c>
      <c r="E694" s="35" t="s">
        <v>579</v>
      </c>
      <c r="F694" s="18" t="s">
        <v>3208</v>
      </c>
      <c r="G694" s="18" t="s">
        <v>898</v>
      </c>
      <c r="H694" s="18" t="s">
        <v>571</v>
      </c>
      <c r="I694" s="35" t="s">
        <v>139</v>
      </c>
      <c r="J694" s="18" t="s">
        <v>664</v>
      </c>
      <c r="K694" s="19" t="s">
        <v>3406</v>
      </c>
    </row>
    <row r="695">
      <c r="A695" s="36" t="s">
        <v>830</v>
      </c>
      <c r="B695" s="36" t="s">
        <v>3411</v>
      </c>
      <c r="C695" s="16" t="s">
        <v>1617</v>
      </c>
      <c r="D695" s="22" t="s">
        <v>71</v>
      </c>
      <c r="E695" s="35" t="s">
        <v>2977</v>
      </c>
      <c r="F695" s="18" t="s">
        <v>1952</v>
      </c>
      <c r="G695" s="18" t="s">
        <v>38</v>
      </c>
      <c r="H695" s="18" t="s">
        <v>571</v>
      </c>
      <c r="I695" s="35" t="s">
        <v>139</v>
      </c>
      <c r="J695" s="18" t="s">
        <v>603</v>
      </c>
      <c r="K695" s="19" t="s">
        <v>3412</v>
      </c>
    </row>
    <row r="696">
      <c r="A696" s="36" t="s">
        <v>830</v>
      </c>
      <c r="B696" s="36" t="s">
        <v>3413</v>
      </c>
      <c r="C696" s="16" t="s">
        <v>1617</v>
      </c>
      <c r="D696" s="22" t="s">
        <v>71</v>
      </c>
      <c r="E696" s="35" t="s">
        <v>2914</v>
      </c>
      <c r="F696" s="18" t="s">
        <v>3414</v>
      </c>
      <c r="G696" s="18" t="s">
        <v>38</v>
      </c>
      <c r="H696" s="18" t="s">
        <v>571</v>
      </c>
      <c r="I696" s="35" t="s">
        <v>139</v>
      </c>
      <c r="J696" s="18" t="s">
        <v>1662</v>
      </c>
      <c r="K696" s="19" t="s">
        <v>3369</v>
      </c>
    </row>
    <row r="697">
      <c r="A697" s="36" t="s">
        <v>830</v>
      </c>
      <c r="B697" s="36" t="s">
        <v>3415</v>
      </c>
      <c r="C697" s="16" t="s">
        <v>1617</v>
      </c>
      <c r="D697" s="22" t="s">
        <v>71</v>
      </c>
      <c r="E697" s="35" t="s">
        <v>568</v>
      </c>
      <c r="F697" s="18" t="s">
        <v>594</v>
      </c>
      <c r="G697" s="18" t="s">
        <v>38</v>
      </c>
      <c r="H697" s="18" t="s">
        <v>571</v>
      </c>
      <c r="I697" s="35" t="s">
        <v>139</v>
      </c>
      <c r="J697" s="18" t="s">
        <v>152</v>
      </c>
      <c r="K697" s="19" t="s">
        <v>3416</v>
      </c>
    </row>
    <row r="698">
      <c r="A698" s="36" t="s">
        <v>830</v>
      </c>
      <c r="B698" s="36" t="s">
        <v>3417</v>
      </c>
      <c r="C698" s="16" t="s">
        <v>1617</v>
      </c>
      <c r="D698" s="22" t="s">
        <v>71</v>
      </c>
      <c r="E698" s="35" t="s">
        <v>574</v>
      </c>
      <c r="F698" s="18" t="s">
        <v>3418</v>
      </c>
      <c r="G698" s="18" t="s">
        <v>898</v>
      </c>
      <c r="H698" s="18" t="s">
        <v>571</v>
      </c>
      <c r="I698" s="35" t="s">
        <v>139</v>
      </c>
      <c r="J698" s="18" t="s">
        <v>152</v>
      </c>
      <c r="K698" s="19" t="s">
        <v>3419</v>
      </c>
    </row>
    <row r="699">
      <c r="A699" s="36" t="s">
        <v>830</v>
      </c>
      <c r="B699" s="36" t="s">
        <v>3420</v>
      </c>
      <c r="C699" s="16" t="s">
        <v>1617</v>
      </c>
      <c r="D699" s="22" t="s">
        <v>71</v>
      </c>
      <c r="E699" s="35" t="s">
        <v>2969</v>
      </c>
      <c r="F699" s="18" t="s">
        <v>2425</v>
      </c>
      <c r="G699" s="18" t="s">
        <v>898</v>
      </c>
      <c r="H699" s="18" t="s">
        <v>571</v>
      </c>
      <c r="I699" s="35" t="s">
        <v>139</v>
      </c>
      <c r="J699" s="18" t="s">
        <v>152</v>
      </c>
      <c r="K699" s="19" t="s">
        <v>3421</v>
      </c>
    </row>
    <row r="700">
      <c r="A700" s="36" t="s">
        <v>830</v>
      </c>
      <c r="B700" s="36" t="s">
        <v>3422</v>
      </c>
      <c r="C700" s="16" t="s">
        <v>1617</v>
      </c>
      <c r="D700" s="22" t="s">
        <v>71</v>
      </c>
      <c r="E700" s="35" t="s">
        <v>1277</v>
      </c>
      <c r="F700" s="18" t="s">
        <v>2682</v>
      </c>
      <c r="G700" s="18" t="s">
        <v>40</v>
      </c>
      <c r="H700" s="18" t="s">
        <v>571</v>
      </c>
      <c r="I700" s="35" t="s">
        <v>139</v>
      </c>
      <c r="J700" s="18" t="s">
        <v>603</v>
      </c>
      <c r="K700" s="19" t="s">
        <v>3423</v>
      </c>
    </row>
    <row r="701">
      <c r="A701" s="36" t="s">
        <v>830</v>
      </c>
      <c r="B701" s="36" t="s">
        <v>3424</v>
      </c>
      <c r="C701" s="16" t="s">
        <v>1617</v>
      </c>
      <c r="D701" s="22" t="s">
        <v>71</v>
      </c>
      <c r="E701" s="35" t="s">
        <v>583</v>
      </c>
      <c r="F701" s="18" t="s">
        <v>3425</v>
      </c>
      <c r="G701" s="18" t="s">
        <v>38</v>
      </c>
      <c r="H701" s="18" t="s">
        <v>571</v>
      </c>
      <c r="I701" s="35" t="s">
        <v>139</v>
      </c>
      <c r="J701" s="18" t="s">
        <v>152</v>
      </c>
      <c r="K701" s="19" t="s">
        <v>3426</v>
      </c>
    </row>
    <row r="702">
      <c r="A702" s="36" t="s">
        <v>830</v>
      </c>
      <c r="B702" s="36" t="s">
        <v>3427</v>
      </c>
      <c r="C702" s="16" t="s">
        <v>1617</v>
      </c>
      <c r="D702" s="22" t="s">
        <v>71</v>
      </c>
      <c r="E702" s="35" t="s">
        <v>586</v>
      </c>
      <c r="F702" s="18" t="s">
        <v>3018</v>
      </c>
      <c r="G702" s="18" t="s">
        <v>898</v>
      </c>
      <c r="H702" s="18" t="s">
        <v>571</v>
      </c>
      <c r="I702" s="35" t="s">
        <v>139</v>
      </c>
      <c r="J702" s="18" t="s">
        <v>152</v>
      </c>
      <c r="K702" s="19" t="s">
        <v>3428</v>
      </c>
    </row>
    <row r="703">
      <c r="A703" s="36" t="s">
        <v>830</v>
      </c>
      <c r="B703" s="36" t="s">
        <v>3429</v>
      </c>
      <c r="C703" s="16" t="s">
        <v>1617</v>
      </c>
      <c r="D703" s="22" t="s">
        <v>71</v>
      </c>
      <c r="E703" s="35" t="s">
        <v>3430</v>
      </c>
      <c r="F703" s="18" t="s">
        <v>3431</v>
      </c>
      <c r="G703" s="18" t="s">
        <v>898</v>
      </c>
      <c r="H703" s="18" t="s">
        <v>571</v>
      </c>
      <c r="I703" s="35" t="s">
        <v>139</v>
      </c>
      <c r="J703" s="18" t="s">
        <v>1662</v>
      </c>
      <c r="K703" s="19" t="s">
        <v>3406</v>
      </c>
    </row>
    <row r="704">
      <c r="A704" s="36" t="s">
        <v>830</v>
      </c>
      <c r="B704" s="36" t="s">
        <v>3432</v>
      </c>
      <c r="C704" s="16" t="s">
        <v>1617</v>
      </c>
      <c r="D704" s="22" t="s">
        <v>71</v>
      </c>
      <c r="E704" s="35" t="s">
        <v>2832</v>
      </c>
      <c r="F704" s="18" t="s">
        <v>3433</v>
      </c>
      <c r="G704" s="18" t="s">
        <v>898</v>
      </c>
      <c r="H704" s="18" t="s">
        <v>571</v>
      </c>
      <c r="I704" s="35" t="s">
        <v>139</v>
      </c>
      <c r="J704" s="18" t="s">
        <v>1538</v>
      </c>
      <c r="K704" s="19" t="s">
        <v>3406</v>
      </c>
    </row>
    <row r="705">
      <c r="A705" s="36" t="s">
        <v>830</v>
      </c>
      <c r="B705" s="36" t="s">
        <v>1340</v>
      </c>
      <c r="C705" s="16" t="s">
        <v>45</v>
      </c>
      <c r="D705" s="22" t="s">
        <v>45</v>
      </c>
      <c r="E705" s="35" t="s">
        <v>905</v>
      </c>
      <c r="F705" s="18" t="s">
        <v>1342</v>
      </c>
      <c r="G705" s="18" t="s">
        <v>898</v>
      </c>
      <c r="H705" s="18" t="s">
        <v>571</v>
      </c>
      <c r="I705" s="35" t="s">
        <v>139</v>
      </c>
      <c r="J705" s="18" t="s">
        <v>152</v>
      </c>
      <c r="K705" s="19" t="s">
        <v>1338</v>
      </c>
    </row>
    <row r="706">
      <c r="A706" s="36" t="s">
        <v>830</v>
      </c>
      <c r="B706" s="36" t="s">
        <v>3434</v>
      </c>
      <c r="C706" s="16" t="s">
        <v>1617</v>
      </c>
      <c r="D706" s="22" t="s">
        <v>71</v>
      </c>
      <c r="E706" s="35" t="s">
        <v>905</v>
      </c>
      <c r="F706" s="18" t="s">
        <v>2989</v>
      </c>
      <c r="G706" s="18" t="s">
        <v>898</v>
      </c>
      <c r="H706" s="18" t="s">
        <v>571</v>
      </c>
      <c r="I706" s="35" t="s">
        <v>139</v>
      </c>
      <c r="J706" s="18" t="s">
        <v>152</v>
      </c>
      <c r="K706" s="19" t="s">
        <v>3435</v>
      </c>
    </row>
    <row r="707">
      <c r="A707" s="36" t="s">
        <v>830</v>
      </c>
      <c r="B707" s="36" t="s">
        <v>3436</v>
      </c>
      <c r="C707" s="16" t="s">
        <v>1617</v>
      </c>
      <c r="D707" s="22" t="s">
        <v>71</v>
      </c>
      <c r="E707" s="35" t="s">
        <v>1277</v>
      </c>
      <c r="F707" s="18" t="s">
        <v>3437</v>
      </c>
      <c r="G707" s="18" t="s">
        <v>898</v>
      </c>
      <c r="H707" s="18" t="s">
        <v>571</v>
      </c>
      <c r="I707" s="35" t="s">
        <v>139</v>
      </c>
      <c r="J707" s="18" t="s">
        <v>603</v>
      </c>
      <c r="K707" s="19" t="s">
        <v>3438</v>
      </c>
    </row>
    <row r="708">
      <c r="A708" s="36" t="s">
        <v>832</v>
      </c>
      <c r="B708" s="36" t="s">
        <v>3439</v>
      </c>
      <c r="C708" s="16" t="s">
        <v>1617</v>
      </c>
      <c r="D708" s="22" t="s">
        <v>71</v>
      </c>
      <c r="E708" s="35" t="s">
        <v>2924</v>
      </c>
      <c r="F708" s="18" t="s">
        <v>3054</v>
      </c>
      <c r="G708" s="18" t="s">
        <v>38</v>
      </c>
      <c r="H708" s="18" t="s">
        <v>155</v>
      </c>
      <c r="I708" s="35" t="s">
        <v>139</v>
      </c>
      <c r="J708" s="18" t="s">
        <v>152</v>
      </c>
      <c r="K708" s="19" t="s">
        <v>3440</v>
      </c>
    </row>
    <row r="709">
      <c r="A709" s="36" t="s">
        <v>832</v>
      </c>
      <c r="B709" s="36" t="s">
        <v>3441</v>
      </c>
      <c r="C709" s="16" t="s">
        <v>1617</v>
      </c>
      <c r="D709" s="22" t="s">
        <v>71</v>
      </c>
      <c r="E709" s="35" t="s">
        <v>1277</v>
      </c>
      <c r="F709" s="18" t="s">
        <v>3442</v>
      </c>
      <c r="G709" s="18" t="s">
        <v>38</v>
      </c>
      <c r="H709" s="18" t="s">
        <v>571</v>
      </c>
      <c r="I709" s="35" t="s">
        <v>139</v>
      </c>
      <c r="J709" s="18" t="s">
        <v>603</v>
      </c>
      <c r="K709" s="19" t="s">
        <v>3443</v>
      </c>
    </row>
    <row r="710">
      <c r="A710" s="36" t="s">
        <v>832</v>
      </c>
      <c r="B710" s="36" t="s">
        <v>3444</v>
      </c>
      <c r="C710" s="16" t="s">
        <v>1617</v>
      </c>
      <c r="D710" s="22" t="s">
        <v>71</v>
      </c>
      <c r="E710" s="35" t="s">
        <v>579</v>
      </c>
      <c r="F710" s="18" t="s">
        <v>2601</v>
      </c>
      <c r="G710" s="18" t="s">
        <v>898</v>
      </c>
      <c r="H710" s="18" t="s">
        <v>571</v>
      </c>
      <c r="I710" s="35" t="s">
        <v>139</v>
      </c>
      <c r="J710" s="18" t="s">
        <v>664</v>
      </c>
      <c r="K710" s="19" t="s">
        <v>3445</v>
      </c>
    </row>
    <row r="711">
      <c r="A711" s="36" t="s">
        <v>832</v>
      </c>
      <c r="B711" s="36" t="s">
        <v>3446</v>
      </c>
      <c r="C711" s="16" t="s">
        <v>1617</v>
      </c>
      <c r="D711" s="22" t="s">
        <v>71</v>
      </c>
      <c r="E711" s="35" t="s">
        <v>2892</v>
      </c>
      <c r="F711" s="18" t="s">
        <v>3447</v>
      </c>
      <c r="G711" s="18" t="s">
        <v>898</v>
      </c>
      <c r="H711" s="18" t="s">
        <v>571</v>
      </c>
      <c r="I711" s="35" t="s">
        <v>139</v>
      </c>
      <c r="J711" s="18" t="s">
        <v>664</v>
      </c>
      <c r="K711" s="19" t="s">
        <v>3448</v>
      </c>
    </row>
    <row r="712">
      <c r="A712" s="36" t="s">
        <v>832</v>
      </c>
      <c r="B712" s="36" t="s">
        <v>3449</v>
      </c>
      <c r="C712" s="16" t="s">
        <v>1617</v>
      </c>
      <c r="D712" s="22" t="s">
        <v>71</v>
      </c>
      <c r="E712" s="35" t="s">
        <v>568</v>
      </c>
      <c r="F712" s="18" t="s">
        <v>2875</v>
      </c>
      <c r="G712" s="18" t="s">
        <v>898</v>
      </c>
      <c r="H712" s="18" t="s">
        <v>155</v>
      </c>
      <c r="I712" s="35" t="s">
        <v>139</v>
      </c>
      <c r="J712" s="18" t="s">
        <v>152</v>
      </c>
      <c r="K712" s="19" t="s">
        <v>3450</v>
      </c>
    </row>
    <row r="713">
      <c r="A713" s="36" t="s">
        <v>832</v>
      </c>
      <c r="B713" s="36" t="s">
        <v>3451</v>
      </c>
      <c r="C713" s="16" t="s">
        <v>1617</v>
      </c>
      <c r="D713" s="22" t="s">
        <v>71</v>
      </c>
      <c r="E713" s="35" t="s">
        <v>1277</v>
      </c>
      <c r="F713" s="18" t="s">
        <v>3452</v>
      </c>
      <c r="G713" s="18" t="s">
        <v>898</v>
      </c>
      <c r="H713" s="18" t="s">
        <v>571</v>
      </c>
      <c r="I713" s="35" t="s">
        <v>139</v>
      </c>
      <c r="J713" s="18" t="s">
        <v>603</v>
      </c>
      <c r="K713" s="19" t="s">
        <v>3453</v>
      </c>
    </row>
    <row r="714">
      <c r="A714" s="36" t="s">
        <v>832</v>
      </c>
      <c r="B714" s="36" t="s">
        <v>3454</v>
      </c>
      <c r="C714" s="16" t="s">
        <v>1617</v>
      </c>
      <c r="D714" s="22" t="s">
        <v>71</v>
      </c>
      <c r="E714" s="35" t="s">
        <v>2892</v>
      </c>
      <c r="F714" s="18" t="s">
        <v>3455</v>
      </c>
      <c r="G714" s="18" t="s">
        <v>898</v>
      </c>
      <c r="H714" s="18" t="s">
        <v>155</v>
      </c>
      <c r="I714" s="35" t="s">
        <v>139</v>
      </c>
      <c r="J714" s="18" t="s">
        <v>664</v>
      </c>
      <c r="K714" s="19" t="s">
        <v>3456</v>
      </c>
    </row>
    <row r="715">
      <c r="A715" s="36" t="s">
        <v>832</v>
      </c>
      <c r="B715" s="36" t="s">
        <v>3457</v>
      </c>
      <c r="C715" s="16" t="s">
        <v>1617</v>
      </c>
      <c r="D715" s="22" t="s">
        <v>71</v>
      </c>
      <c r="E715" s="35" t="s">
        <v>2969</v>
      </c>
      <c r="F715" s="18" t="s">
        <v>3458</v>
      </c>
      <c r="G715" s="18" t="s">
        <v>898</v>
      </c>
      <c r="H715" s="18" t="s">
        <v>571</v>
      </c>
      <c r="I715" s="35" t="s">
        <v>139</v>
      </c>
      <c r="J715" s="18" t="s">
        <v>152</v>
      </c>
      <c r="K715" s="19" t="s">
        <v>3459</v>
      </c>
    </row>
    <row r="716">
      <c r="A716" s="36" t="s">
        <v>832</v>
      </c>
      <c r="B716" s="36" t="s">
        <v>3460</v>
      </c>
      <c r="C716" s="16" t="s">
        <v>1617</v>
      </c>
      <c r="D716" s="22" t="s">
        <v>71</v>
      </c>
      <c r="E716" s="35" t="s">
        <v>2924</v>
      </c>
      <c r="F716" s="18" t="s">
        <v>3461</v>
      </c>
      <c r="G716" s="18" t="s">
        <v>898</v>
      </c>
      <c r="H716" s="18" t="s">
        <v>155</v>
      </c>
      <c r="I716" s="35" t="s">
        <v>139</v>
      </c>
      <c r="J716" s="18" t="s">
        <v>152</v>
      </c>
      <c r="K716" s="19" t="s">
        <v>3462</v>
      </c>
    </row>
    <row r="717">
      <c r="A717" s="36" t="s">
        <v>832</v>
      </c>
      <c r="B717" s="36" t="s">
        <v>3463</v>
      </c>
      <c r="C717" s="16" t="s">
        <v>1617</v>
      </c>
      <c r="D717" s="22" t="s">
        <v>71</v>
      </c>
      <c r="E717" s="35" t="s">
        <v>2969</v>
      </c>
      <c r="F717" s="18" t="s">
        <v>1342</v>
      </c>
      <c r="G717" s="18" t="s">
        <v>40</v>
      </c>
      <c r="H717" s="18" t="s">
        <v>571</v>
      </c>
      <c r="I717" s="35" t="s">
        <v>139</v>
      </c>
      <c r="J717" s="18" t="s">
        <v>152</v>
      </c>
      <c r="K717" s="19" t="s">
        <v>3464</v>
      </c>
    </row>
    <row r="718">
      <c r="A718" s="36" t="s">
        <v>832</v>
      </c>
      <c r="B718" s="36" t="s">
        <v>3465</v>
      </c>
      <c r="C718" s="16" t="s">
        <v>1617</v>
      </c>
      <c r="D718" s="22" t="s">
        <v>71</v>
      </c>
      <c r="E718" s="35" t="s">
        <v>2892</v>
      </c>
      <c r="F718" s="18" t="s">
        <v>2126</v>
      </c>
      <c r="G718" s="18" t="s">
        <v>38</v>
      </c>
      <c r="H718" s="18" t="s">
        <v>571</v>
      </c>
      <c r="I718" s="35" t="s">
        <v>139</v>
      </c>
      <c r="J718" s="18" t="s">
        <v>664</v>
      </c>
      <c r="K718" s="19" t="s">
        <v>3466</v>
      </c>
    </row>
    <row r="719">
      <c r="A719" s="36" t="s">
        <v>832</v>
      </c>
      <c r="B719" s="36" t="s">
        <v>3467</v>
      </c>
      <c r="C719" s="16" t="s">
        <v>1617</v>
      </c>
      <c r="D719" s="22" t="s">
        <v>71</v>
      </c>
      <c r="E719" s="35" t="s">
        <v>2969</v>
      </c>
      <c r="F719" s="18" t="s">
        <v>2432</v>
      </c>
      <c r="G719" s="18" t="s">
        <v>40</v>
      </c>
      <c r="H719" s="18" t="s">
        <v>155</v>
      </c>
      <c r="I719" s="35" t="s">
        <v>139</v>
      </c>
      <c r="J719" s="18" t="s">
        <v>152</v>
      </c>
      <c r="K719" s="19" t="s">
        <v>3468</v>
      </c>
    </row>
    <row r="720">
      <c r="A720" s="36" t="s">
        <v>832</v>
      </c>
      <c r="B720" s="36" t="s">
        <v>3469</v>
      </c>
      <c r="C720" s="16" t="s">
        <v>1617</v>
      </c>
      <c r="D720" s="22" t="s">
        <v>71</v>
      </c>
      <c r="E720" s="35" t="s">
        <v>579</v>
      </c>
      <c r="F720" s="18" t="s">
        <v>3319</v>
      </c>
      <c r="G720" s="18" t="s">
        <v>38</v>
      </c>
      <c r="H720" s="18" t="s">
        <v>571</v>
      </c>
      <c r="I720" s="35" t="s">
        <v>139</v>
      </c>
      <c r="J720" s="18" t="s">
        <v>664</v>
      </c>
      <c r="K720" s="19" t="s">
        <v>3470</v>
      </c>
    </row>
    <row r="721">
      <c r="A721" s="36" t="s">
        <v>832</v>
      </c>
      <c r="B721" s="36" t="s">
        <v>3471</v>
      </c>
      <c r="C721" s="16" t="s">
        <v>1617</v>
      </c>
      <c r="D721" s="22" t="s">
        <v>71</v>
      </c>
      <c r="E721" s="35" t="s">
        <v>2892</v>
      </c>
      <c r="F721" s="18" t="s">
        <v>3472</v>
      </c>
      <c r="G721" s="18" t="s">
        <v>38</v>
      </c>
      <c r="H721" s="18" t="s">
        <v>571</v>
      </c>
      <c r="I721" s="35" t="s">
        <v>139</v>
      </c>
      <c r="J721" s="18" t="s">
        <v>664</v>
      </c>
      <c r="K721" s="19" t="s">
        <v>3473</v>
      </c>
    </row>
    <row r="722">
      <c r="A722" s="36" t="s">
        <v>832</v>
      </c>
      <c r="B722" s="36" t="s">
        <v>3474</v>
      </c>
      <c r="C722" s="16" t="s">
        <v>1617</v>
      </c>
      <c r="D722" s="22" t="s">
        <v>71</v>
      </c>
      <c r="E722" s="35" t="s">
        <v>1277</v>
      </c>
      <c r="F722" s="18" t="s">
        <v>2549</v>
      </c>
      <c r="G722" s="18" t="s">
        <v>38</v>
      </c>
      <c r="H722" s="18" t="s">
        <v>571</v>
      </c>
      <c r="I722" s="35" t="s">
        <v>139</v>
      </c>
      <c r="J722" s="18" t="s">
        <v>603</v>
      </c>
      <c r="K722" s="19" t="s">
        <v>3475</v>
      </c>
    </row>
    <row r="723">
      <c r="A723" s="36" t="s">
        <v>832</v>
      </c>
      <c r="B723" s="36" t="s">
        <v>3476</v>
      </c>
      <c r="C723" s="16" t="s">
        <v>1617</v>
      </c>
      <c r="D723" s="22" t="s">
        <v>71</v>
      </c>
      <c r="E723" s="35" t="s">
        <v>905</v>
      </c>
      <c r="F723" s="18" t="s">
        <v>3477</v>
      </c>
      <c r="G723" s="18" t="s">
        <v>898</v>
      </c>
      <c r="H723" s="18" t="s">
        <v>155</v>
      </c>
      <c r="I723" s="35" t="s">
        <v>139</v>
      </c>
      <c r="J723" s="18" t="s">
        <v>152</v>
      </c>
      <c r="K723" s="19" t="s">
        <v>3478</v>
      </c>
    </row>
    <row r="724">
      <c r="A724" s="36" t="s">
        <v>832</v>
      </c>
      <c r="B724" s="36" t="s">
        <v>3479</v>
      </c>
      <c r="C724" s="16" t="s">
        <v>1617</v>
      </c>
      <c r="D724" s="22" t="s">
        <v>71</v>
      </c>
      <c r="E724" s="35" t="s">
        <v>1277</v>
      </c>
      <c r="F724" s="18" t="s">
        <v>2520</v>
      </c>
      <c r="G724" s="18" t="s">
        <v>898</v>
      </c>
      <c r="H724" s="18" t="s">
        <v>155</v>
      </c>
      <c r="I724" s="35" t="s">
        <v>139</v>
      </c>
      <c r="J724" s="18" t="s">
        <v>603</v>
      </c>
      <c r="K724" s="19" t="s">
        <v>3480</v>
      </c>
    </row>
    <row r="725">
      <c r="A725" s="36" t="s">
        <v>832</v>
      </c>
      <c r="B725" s="36" t="s">
        <v>3481</v>
      </c>
      <c r="C725" s="16" t="s">
        <v>1617</v>
      </c>
      <c r="D725" s="22" t="s">
        <v>71</v>
      </c>
      <c r="E725" s="35" t="s">
        <v>579</v>
      </c>
      <c r="F725" s="18" t="s">
        <v>3214</v>
      </c>
      <c r="G725" s="18" t="s">
        <v>898</v>
      </c>
      <c r="H725" s="18" t="s">
        <v>571</v>
      </c>
      <c r="I725" s="35" t="s">
        <v>139</v>
      </c>
      <c r="J725" s="18" t="s">
        <v>664</v>
      </c>
      <c r="K725" s="19" t="s">
        <v>3482</v>
      </c>
    </row>
    <row r="726">
      <c r="A726" s="36" t="s">
        <v>832</v>
      </c>
      <c r="B726" s="36" t="s">
        <v>3483</v>
      </c>
      <c r="C726" s="16" t="s">
        <v>1617</v>
      </c>
      <c r="D726" s="22" t="s">
        <v>71</v>
      </c>
      <c r="E726" s="35" t="s">
        <v>568</v>
      </c>
      <c r="F726" s="18" t="s">
        <v>3484</v>
      </c>
      <c r="G726" s="18" t="s">
        <v>898</v>
      </c>
      <c r="H726" s="18" t="s">
        <v>571</v>
      </c>
      <c r="I726" s="35" t="s">
        <v>139</v>
      </c>
      <c r="J726" s="18" t="s">
        <v>152</v>
      </c>
      <c r="K726" s="19" t="s">
        <v>3485</v>
      </c>
    </row>
    <row r="727">
      <c r="A727" s="36" t="s">
        <v>832</v>
      </c>
      <c r="B727" s="36" t="s">
        <v>3486</v>
      </c>
      <c r="C727" s="16" t="s">
        <v>1617</v>
      </c>
      <c r="D727" s="22" t="s">
        <v>71</v>
      </c>
      <c r="E727" s="35" t="s">
        <v>574</v>
      </c>
      <c r="F727" s="18" t="s">
        <v>3487</v>
      </c>
      <c r="G727" s="18" t="s">
        <v>898</v>
      </c>
      <c r="H727" s="18" t="s">
        <v>571</v>
      </c>
      <c r="I727" s="35" t="s">
        <v>139</v>
      </c>
      <c r="J727" s="18" t="s">
        <v>152</v>
      </c>
      <c r="K727" s="19" t="s">
        <v>3488</v>
      </c>
    </row>
    <row r="728">
      <c r="A728" s="36" t="s">
        <v>834</v>
      </c>
      <c r="B728" s="36" t="s">
        <v>3489</v>
      </c>
      <c r="C728" s="16" t="s">
        <v>1617</v>
      </c>
      <c r="D728" s="22" t="s">
        <v>71</v>
      </c>
      <c r="E728" s="35" t="s">
        <v>905</v>
      </c>
      <c r="F728" s="18" t="s">
        <v>1793</v>
      </c>
      <c r="G728" s="18" t="s">
        <v>898</v>
      </c>
      <c r="H728" s="18" t="s">
        <v>571</v>
      </c>
      <c r="I728" s="35" t="s">
        <v>139</v>
      </c>
      <c r="J728" s="18" t="s">
        <v>152</v>
      </c>
      <c r="K728" s="19" t="s">
        <v>3490</v>
      </c>
    </row>
    <row r="729">
      <c r="A729" s="36" t="s">
        <v>834</v>
      </c>
      <c r="B729" s="36" t="s">
        <v>3491</v>
      </c>
      <c r="C729" s="16" t="s">
        <v>1617</v>
      </c>
      <c r="D729" s="22" t="s">
        <v>71</v>
      </c>
      <c r="E729" s="35" t="s">
        <v>905</v>
      </c>
      <c r="F729" s="18" t="s">
        <v>2419</v>
      </c>
      <c r="G729" s="18" t="s">
        <v>898</v>
      </c>
      <c r="H729" s="18" t="s">
        <v>571</v>
      </c>
      <c r="I729" s="35" t="s">
        <v>139</v>
      </c>
      <c r="J729" s="18" t="s">
        <v>152</v>
      </c>
      <c r="K729" s="19" t="s">
        <v>3492</v>
      </c>
    </row>
    <row r="730">
      <c r="A730" s="36" t="s">
        <v>834</v>
      </c>
      <c r="B730" s="36" t="s">
        <v>3493</v>
      </c>
      <c r="C730" s="16" t="s">
        <v>1617</v>
      </c>
      <c r="D730" s="22" t="s">
        <v>71</v>
      </c>
      <c r="E730" s="35" t="s">
        <v>2969</v>
      </c>
      <c r="F730" s="18" t="s">
        <v>1832</v>
      </c>
      <c r="G730" s="18" t="s">
        <v>40</v>
      </c>
      <c r="H730" s="18" t="s">
        <v>155</v>
      </c>
      <c r="I730" s="35" t="s">
        <v>139</v>
      </c>
      <c r="J730" s="18" t="s">
        <v>152</v>
      </c>
      <c r="K730" s="19" t="s">
        <v>3494</v>
      </c>
    </row>
    <row r="731">
      <c r="A731" s="36" t="s">
        <v>834</v>
      </c>
      <c r="B731" s="36" t="s">
        <v>3495</v>
      </c>
      <c r="C731" s="16" t="s">
        <v>1617</v>
      </c>
      <c r="D731" s="22" t="s">
        <v>71</v>
      </c>
      <c r="E731" s="35" t="s">
        <v>1277</v>
      </c>
      <c r="F731" s="18" t="s">
        <v>2435</v>
      </c>
      <c r="G731" s="18" t="s">
        <v>898</v>
      </c>
      <c r="H731" s="18" t="s">
        <v>571</v>
      </c>
      <c r="I731" s="35" t="s">
        <v>139</v>
      </c>
      <c r="J731" s="18" t="s">
        <v>603</v>
      </c>
      <c r="K731" s="19" t="s">
        <v>3496</v>
      </c>
    </row>
    <row r="732">
      <c r="A732" s="36" t="s">
        <v>834</v>
      </c>
      <c r="B732" s="36" t="s">
        <v>3497</v>
      </c>
      <c r="C732" s="16" t="s">
        <v>1617</v>
      </c>
      <c r="D732" s="22" t="s">
        <v>71</v>
      </c>
      <c r="E732" s="35" t="s">
        <v>1277</v>
      </c>
      <c r="F732" s="18" t="s">
        <v>2546</v>
      </c>
      <c r="G732" s="18" t="s">
        <v>898</v>
      </c>
      <c r="H732" s="18" t="s">
        <v>571</v>
      </c>
      <c r="I732" s="35" t="s">
        <v>139</v>
      </c>
      <c r="J732" s="18" t="s">
        <v>603</v>
      </c>
      <c r="K732" s="19" t="s">
        <v>3498</v>
      </c>
    </row>
    <row r="733">
      <c r="A733" s="36" t="s">
        <v>834</v>
      </c>
      <c r="B733" s="36" t="s">
        <v>3499</v>
      </c>
      <c r="C733" s="16" t="s">
        <v>1617</v>
      </c>
      <c r="D733" s="22" t="s">
        <v>71</v>
      </c>
      <c r="E733" s="35" t="s">
        <v>905</v>
      </c>
      <c r="F733" s="18" t="s">
        <v>2416</v>
      </c>
      <c r="G733" s="18" t="s">
        <v>898</v>
      </c>
      <c r="H733" s="18" t="s">
        <v>571</v>
      </c>
      <c r="I733" s="35" t="s">
        <v>139</v>
      </c>
      <c r="J733" s="18" t="s">
        <v>152</v>
      </c>
      <c r="K733" s="19" t="s">
        <v>3500</v>
      </c>
    </row>
    <row r="734">
      <c r="A734" s="36" t="s">
        <v>834</v>
      </c>
      <c r="B734" s="36" t="s">
        <v>3501</v>
      </c>
      <c r="C734" s="16" t="s">
        <v>1617</v>
      </c>
      <c r="D734" s="22" t="s">
        <v>71</v>
      </c>
      <c r="E734" s="35" t="s">
        <v>905</v>
      </c>
      <c r="F734" s="18" t="s">
        <v>3502</v>
      </c>
      <c r="G734" s="18" t="s">
        <v>40</v>
      </c>
      <c r="H734" s="18" t="s">
        <v>155</v>
      </c>
      <c r="I734" s="35" t="s">
        <v>139</v>
      </c>
      <c r="J734" s="18" t="s">
        <v>152</v>
      </c>
      <c r="K734" s="19" t="s">
        <v>3494</v>
      </c>
    </row>
    <row r="735">
      <c r="A735" s="36" t="s">
        <v>836</v>
      </c>
      <c r="B735" s="36" t="s">
        <v>3503</v>
      </c>
      <c r="C735" s="16" t="s">
        <v>1617</v>
      </c>
      <c r="D735" s="22" t="s">
        <v>71</v>
      </c>
      <c r="E735" s="35" t="s">
        <v>1277</v>
      </c>
      <c r="F735" s="18" t="s">
        <v>3504</v>
      </c>
      <c r="G735" s="18" t="s">
        <v>898</v>
      </c>
      <c r="H735" s="18" t="s">
        <v>155</v>
      </c>
      <c r="I735" s="35" t="s">
        <v>139</v>
      </c>
      <c r="J735" s="18" t="s">
        <v>603</v>
      </c>
      <c r="K735" s="19" t="s">
        <v>3505</v>
      </c>
    </row>
    <row r="736">
      <c r="A736" s="36" t="s">
        <v>836</v>
      </c>
      <c r="B736" s="36" t="s">
        <v>3506</v>
      </c>
      <c r="C736" s="16" t="s">
        <v>1617</v>
      </c>
      <c r="D736" s="22" t="s">
        <v>71</v>
      </c>
      <c r="E736" s="35" t="s">
        <v>2821</v>
      </c>
      <c r="F736" s="18" t="s">
        <v>3507</v>
      </c>
      <c r="G736" s="18" t="s">
        <v>898</v>
      </c>
      <c r="H736" s="18" t="s">
        <v>155</v>
      </c>
      <c r="I736" s="35" t="s">
        <v>139</v>
      </c>
      <c r="J736" s="18" t="s">
        <v>603</v>
      </c>
      <c r="K736" s="19" t="s">
        <v>3508</v>
      </c>
    </row>
    <row r="737">
      <c r="A737" s="36" t="s">
        <v>841</v>
      </c>
      <c r="B737" s="36" t="s">
        <v>3509</v>
      </c>
      <c r="C737" s="16" t="s">
        <v>1617</v>
      </c>
      <c r="D737" s="22" t="s">
        <v>71</v>
      </c>
      <c r="E737" s="35" t="s">
        <v>1277</v>
      </c>
      <c r="F737" s="18" t="s">
        <v>3510</v>
      </c>
      <c r="G737" s="18" t="s">
        <v>38</v>
      </c>
      <c r="H737" s="18" t="s">
        <v>571</v>
      </c>
      <c r="I737" s="35" t="s">
        <v>139</v>
      </c>
      <c r="J737" s="18" t="s">
        <v>603</v>
      </c>
      <c r="K737" s="19" t="s">
        <v>3511</v>
      </c>
    </row>
    <row r="738">
      <c r="A738" s="36" t="s">
        <v>841</v>
      </c>
      <c r="B738" s="36" t="s">
        <v>3512</v>
      </c>
      <c r="C738" s="16" t="s">
        <v>1617</v>
      </c>
      <c r="D738" s="22" t="s">
        <v>71</v>
      </c>
      <c r="E738" s="35" t="s">
        <v>1277</v>
      </c>
      <c r="F738" s="18" t="s">
        <v>3513</v>
      </c>
      <c r="G738" s="18" t="s">
        <v>38</v>
      </c>
      <c r="H738" s="18" t="s">
        <v>571</v>
      </c>
      <c r="I738" s="35" t="s">
        <v>139</v>
      </c>
      <c r="J738" s="18" t="s">
        <v>603</v>
      </c>
      <c r="K738" s="19" t="s">
        <v>3514</v>
      </c>
    </row>
    <row r="739">
      <c r="A739" s="36" t="s">
        <v>841</v>
      </c>
      <c r="B739" s="36" t="s">
        <v>1390</v>
      </c>
      <c r="C739" s="16" t="s">
        <v>45</v>
      </c>
      <c r="D739" s="22" t="s">
        <v>45</v>
      </c>
      <c r="E739" s="35" t="s">
        <v>1277</v>
      </c>
      <c r="F739" s="18" t="s">
        <v>1391</v>
      </c>
      <c r="G739" s="18" t="s">
        <v>38</v>
      </c>
      <c r="H739" s="18" t="s">
        <v>571</v>
      </c>
      <c r="I739" s="35" t="s">
        <v>139</v>
      </c>
      <c r="J739" s="18" t="s">
        <v>603</v>
      </c>
      <c r="K739" s="19" t="s">
        <v>1385</v>
      </c>
    </row>
    <row r="740">
      <c r="A740" s="36" t="s">
        <v>841</v>
      </c>
      <c r="B740" s="36" t="s">
        <v>3515</v>
      </c>
      <c r="C740" s="16" t="s">
        <v>1617</v>
      </c>
      <c r="D740" s="22" t="s">
        <v>71</v>
      </c>
      <c r="E740" s="35" t="s">
        <v>1277</v>
      </c>
      <c r="F740" s="18" t="s">
        <v>3516</v>
      </c>
      <c r="G740" s="18" t="s">
        <v>38</v>
      </c>
      <c r="H740" s="18" t="s">
        <v>571</v>
      </c>
      <c r="I740" s="35" t="s">
        <v>139</v>
      </c>
      <c r="J740" s="18" t="s">
        <v>603</v>
      </c>
      <c r="K740" s="19" t="s">
        <v>3517</v>
      </c>
    </row>
    <row r="741">
      <c r="A741" s="36" t="s">
        <v>841</v>
      </c>
      <c r="B741" s="36" t="s">
        <v>3518</v>
      </c>
      <c r="C741" s="16" t="s">
        <v>1617</v>
      </c>
      <c r="D741" s="22" t="s">
        <v>71</v>
      </c>
      <c r="E741" s="35" t="s">
        <v>1277</v>
      </c>
      <c r="F741" s="18" t="s">
        <v>3519</v>
      </c>
      <c r="G741" s="18" t="s">
        <v>38</v>
      </c>
      <c r="H741" s="18" t="s">
        <v>571</v>
      </c>
      <c r="I741" s="35" t="s">
        <v>139</v>
      </c>
      <c r="J741" s="18" t="s">
        <v>603</v>
      </c>
      <c r="K741" s="19" t="s">
        <v>3520</v>
      </c>
    </row>
    <row r="742">
      <c r="A742" s="36" t="s">
        <v>841</v>
      </c>
      <c r="B742" s="36" t="s">
        <v>3521</v>
      </c>
      <c r="C742" s="16" t="s">
        <v>1617</v>
      </c>
      <c r="D742" s="22" t="s">
        <v>71</v>
      </c>
      <c r="E742" s="35" t="s">
        <v>1277</v>
      </c>
      <c r="F742" s="18" t="s">
        <v>3522</v>
      </c>
      <c r="G742" s="18" t="s">
        <v>898</v>
      </c>
      <c r="H742" s="18" t="s">
        <v>571</v>
      </c>
      <c r="I742" s="35" t="s">
        <v>139</v>
      </c>
      <c r="J742" s="18" t="s">
        <v>603</v>
      </c>
      <c r="K742" s="19" t="s">
        <v>3523</v>
      </c>
    </row>
    <row r="743">
      <c r="A743" s="36" t="s">
        <v>841</v>
      </c>
      <c r="B743" s="36" t="s">
        <v>3524</v>
      </c>
      <c r="C743" s="16" t="s">
        <v>1617</v>
      </c>
      <c r="D743" s="22" t="s">
        <v>71</v>
      </c>
      <c r="E743" s="35" t="s">
        <v>1277</v>
      </c>
      <c r="F743" s="18" t="s">
        <v>2316</v>
      </c>
      <c r="G743" s="18" t="s">
        <v>38</v>
      </c>
      <c r="H743" s="18" t="s">
        <v>571</v>
      </c>
      <c r="I743" s="35" t="s">
        <v>139</v>
      </c>
      <c r="J743" s="18" t="s">
        <v>603</v>
      </c>
      <c r="K743" s="19" t="s">
        <v>3525</v>
      </c>
    </row>
    <row r="744">
      <c r="A744" s="36" t="s">
        <v>841</v>
      </c>
      <c r="B744" s="36" t="s">
        <v>3526</v>
      </c>
      <c r="C744" s="16" t="s">
        <v>1617</v>
      </c>
      <c r="D744" s="22" t="s">
        <v>71</v>
      </c>
      <c r="E744" s="35" t="s">
        <v>1277</v>
      </c>
      <c r="F744" s="18" t="s">
        <v>3527</v>
      </c>
      <c r="G744" s="18" t="s">
        <v>898</v>
      </c>
      <c r="H744" s="18" t="s">
        <v>155</v>
      </c>
      <c r="I744" s="35" t="s">
        <v>139</v>
      </c>
      <c r="J744" s="18" t="s">
        <v>603</v>
      </c>
      <c r="K744" s="19" t="s">
        <v>3528</v>
      </c>
    </row>
    <row r="745">
      <c r="A745" s="36" t="s">
        <v>841</v>
      </c>
      <c r="B745" s="36" t="s">
        <v>3529</v>
      </c>
      <c r="C745" s="16" t="s">
        <v>1617</v>
      </c>
      <c r="D745" s="22" t="s">
        <v>71</v>
      </c>
      <c r="E745" s="35" t="s">
        <v>1277</v>
      </c>
      <c r="F745" s="18" t="s">
        <v>3530</v>
      </c>
      <c r="G745" s="18" t="s">
        <v>898</v>
      </c>
      <c r="H745" s="18" t="s">
        <v>571</v>
      </c>
      <c r="I745" s="35" t="s">
        <v>139</v>
      </c>
      <c r="J745" s="18" t="s">
        <v>603</v>
      </c>
      <c r="K745" s="19" t="s">
        <v>3531</v>
      </c>
    </row>
    <row r="746">
      <c r="A746" s="36" t="s">
        <v>841</v>
      </c>
      <c r="B746" s="36" t="s">
        <v>1335</v>
      </c>
      <c r="C746" s="16" t="s">
        <v>45</v>
      </c>
      <c r="D746" s="22" t="s">
        <v>45</v>
      </c>
      <c r="E746" s="35" t="s">
        <v>1277</v>
      </c>
      <c r="F746" s="18" t="s">
        <v>1336</v>
      </c>
      <c r="G746" s="18" t="s">
        <v>898</v>
      </c>
      <c r="H746" s="18" t="s">
        <v>571</v>
      </c>
      <c r="I746" s="35" t="s">
        <v>139</v>
      </c>
      <c r="J746" s="18" t="s">
        <v>603</v>
      </c>
      <c r="K746" s="19" t="s">
        <v>1333</v>
      </c>
    </row>
    <row r="747">
      <c r="A747" s="36" t="s">
        <v>841</v>
      </c>
      <c r="B747" s="36" t="s">
        <v>3532</v>
      </c>
      <c r="C747" s="16" t="s">
        <v>1617</v>
      </c>
      <c r="D747" s="22" t="s">
        <v>71</v>
      </c>
      <c r="E747" s="35" t="s">
        <v>1277</v>
      </c>
      <c r="F747" s="18" t="s">
        <v>2366</v>
      </c>
      <c r="G747" s="18" t="s">
        <v>898</v>
      </c>
      <c r="H747" s="18" t="s">
        <v>571</v>
      </c>
      <c r="I747" s="35" t="s">
        <v>139</v>
      </c>
      <c r="J747" s="18" t="s">
        <v>603</v>
      </c>
      <c r="K747" s="19" t="s">
        <v>3533</v>
      </c>
    </row>
    <row r="748">
      <c r="A748" s="36" t="s">
        <v>843</v>
      </c>
      <c r="B748" s="36" t="s">
        <v>3534</v>
      </c>
      <c r="C748" s="16" t="s">
        <v>1617</v>
      </c>
      <c r="D748" s="22" t="s">
        <v>71</v>
      </c>
      <c r="E748" s="35" t="s">
        <v>905</v>
      </c>
      <c r="F748" s="18" t="s">
        <v>3535</v>
      </c>
      <c r="G748" s="18" t="s">
        <v>38</v>
      </c>
      <c r="H748" s="18" t="s">
        <v>155</v>
      </c>
      <c r="I748" s="35" t="s">
        <v>139</v>
      </c>
      <c r="J748" s="18" t="s">
        <v>152</v>
      </c>
      <c r="K748" s="19" t="s">
        <v>3536</v>
      </c>
    </row>
    <row r="749">
      <c r="A749" s="36" t="s">
        <v>843</v>
      </c>
      <c r="B749" s="36" t="s">
        <v>3537</v>
      </c>
      <c r="C749" s="16" t="s">
        <v>1617</v>
      </c>
      <c r="D749" s="22" t="s">
        <v>71</v>
      </c>
      <c r="E749" s="35" t="s">
        <v>3032</v>
      </c>
      <c r="F749" s="18" t="s">
        <v>3538</v>
      </c>
      <c r="G749" s="18" t="s">
        <v>38</v>
      </c>
      <c r="H749" s="18" t="s">
        <v>571</v>
      </c>
      <c r="I749" s="35" t="s">
        <v>139</v>
      </c>
      <c r="J749" s="18" t="s">
        <v>664</v>
      </c>
      <c r="K749" s="19" t="s">
        <v>1769</v>
      </c>
    </row>
    <row r="750">
      <c r="A750" s="36" t="s">
        <v>843</v>
      </c>
      <c r="B750" s="36" t="s">
        <v>3539</v>
      </c>
      <c r="C750" s="16" t="s">
        <v>1617</v>
      </c>
      <c r="D750" s="22" t="s">
        <v>71</v>
      </c>
      <c r="E750" s="35" t="s">
        <v>579</v>
      </c>
      <c r="F750" s="18" t="s">
        <v>3162</v>
      </c>
      <c r="G750" s="18" t="s">
        <v>38</v>
      </c>
      <c r="H750" s="18" t="s">
        <v>571</v>
      </c>
      <c r="I750" s="35" t="s">
        <v>139</v>
      </c>
      <c r="J750" s="18" t="s">
        <v>664</v>
      </c>
      <c r="K750" s="19" t="s">
        <v>3540</v>
      </c>
    </row>
    <row r="751">
      <c r="A751" s="36" t="s">
        <v>843</v>
      </c>
      <c r="B751" s="36" t="s">
        <v>3541</v>
      </c>
      <c r="C751" s="16" t="s">
        <v>1617</v>
      </c>
      <c r="D751" s="22" t="s">
        <v>71</v>
      </c>
      <c r="E751" s="35" t="s">
        <v>2862</v>
      </c>
      <c r="F751" s="18" t="s">
        <v>3542</v>
      </c>
      <c r="G751" s="18" t="s">
        <v>38</v>
      </c>
      <c r="H751" s="18" t="s">
        <v>155</v>
      </c>
      <c r="I751" s="35" t="s">
        <v>139</v>
      </c>
      <c r="J751" s="18" t="s">
        <v>152</v>
      </c>
      <c r="K751" s="19" t="s">
        <v>3543</v>
      </c>
    </row>
    <row r="752">
      <c r="A752" s="36" t="s">
        <v>843</v>
      </c>
      <c r="B752" s="36" t="s">
        <v>3544</v>
      </c>
      <c r="C752" s="16" t="s">
        <v>1617</v>
      </c>
      <c r="D752" s="22" t="s">
        <v>71</v>
      </c>
      <c r="E752" s="35" t="s">
        <v>574</v>
      </c>
      <c r="F752" s="18" t="s">
        <v>3545</v>
      </c>
      <c r="G752" s="18" t="s">
        <v>38</v>
      </c>
      <c r="H752" s="18" t="s">
        <v>155</v>
      </c>
      <c r="I752" s="35" t="s">
        <v>139</v>
      </c>
      <c r="J752" s="18" t="s">
        <v>152</v>
      </c>
      <c r="K752" s="19" t="s">
        <v>3543</v>
      </c>
    </row>
    <row r="753">
      <c r="A753" s="36" t="s">
        <v>843</v>
      </c>
      <c r="B753" s="36" t="s">
        <v>3546</v>
      </c>
      <c r="C753" s="16" t="s">
        <v>1617</v>
      </c>
      <c r="D753" s="22" t="s">
        <v>71</v>
      </c>
      <c r="E753" s="35" t="s">
        <v>905</v>
      </c>
      <c r="F753" s="18" t="s">
        <v>1755</v>
      </c>
      <c r="G753" s="18" t="s">
        <v>898</v>
      </c>
      <c r="H753" s="18" t="s">
        <v>571</v>
      </c>
      <c r="I753" s="35" t="s">
        <v>139</v>
      </c>
      <c r="J753" s="18" t="s">
        <v>152</v>
      </c>
      <c r="K753" s="19" t="s">
        <v>3547</v>
      </c>
    </row>
    <row r="754">
      <c r="A754" s="36" t="s">
        <v>843</v>
      </c>
      <c r="B754" s="36" t="s">
        <v>3548</v>
      </c>
      <c r="C754" s="16" t="s">
        <v>1617</v>
      </c>
      <c r="D754" s="22" t="s">
        <v>71</v>
      </c>
      <c r="E754" s="35" t="s">
        <v>574</v>
      </c>
      <c r="F754" s="18" t="s">
        <v>3549</v>
      </c>
      <c r="G754" s="18" t="s">
        <v>898</v>
      </c>
      <c r="H754" s="18" t="s">
        <v>571</v>
      </c>
      <c r="I754" s="35" t="s">
        <v>139</v>
      </c>
      <c r="J754" s="18" t="s">
        <v>152</v>
      </c>
      <c r="K754" s="19" t="s">
        <v>1769</v>
      </c>
    </row>
    <row r="755">
      <c r="A755" s="36" t="s">
        <v>843</v>
      </c>
      <c r="B755" s="36" t="s">
        <v>3550</v>
      </c>
      <c r="C755" s="16" t="s">
        <v>1617</v>
      </c>
      <c r="D755" s="22" t="s">
        <v>71</v>
      </c>
      <c r="E755" s="35" t="s">
        <v>579</v>
      </c>
      <c r="F755" s="18" t="s">
        <v>3301</v>
      </c>
      <c r="G755" s="18" t="s">
        <v>898</v>
      </c>
      <c r="H755" s="18" t="s">
        <v>571</v>
      </c>
      <c r="I755" s="35" t="s">
        <v>139</v>
      </c>
      <c r="J755" s="18" t="s">
        <v>664</v>
      </c>
      <c r="K755" s="19" t="s">
        <v>3551</v>
      </c>
    </row>
    <row r="756">
      <c r="A756" s="36" t="s">
        <v>843</v>
      </c>
      <c r="B756" s="36" t="s">
        <v>3552</v>
      </c>
      <c r="C756" s="16" t="s">
        <v>1617</v>
      </c>
      <c r="D756" s="22" t="s">
        <v>71</v>
      </c>
      <c r="E756" s="35" t="s">
        <v>2924</v>
      </c>
      <c r="F756" s="18" t="s">
        <v>2247</v>
      </c>
      <c r="G756" s="18" t="s">
        <v>898</v>
      </c>
      <c r="H756" s="18" t="s">
        <v>571</v>
      </c>
      <c r="I756" s="35" t="s">
        <v>139</v>
      </c>
      <c r="J756" s="18" t="s">
        <v>152</v>
      </c>
      <c r="K756" s="19" t="s">
        <v>3551</v>
      </c>
    </row>
    <row r="757">
      <c r="A757" s="36" t="s">
        <v>843</v>
      </c>
      <c r="B757" s="36" t="s">
        <v>3553</v>
      </c>
      <c r="C757" s="16" t="s">
        <v>1617</v>
      </c>
      <c r="D757" s="22" t="s">
        <v>71</v>
      </c>
      <c r="E757" s="35" t="s">
        <v>2896</v>
      </c>
      <c r="F757" s="18" t="s">
        <v>3554</v>
      </c>
      <c r="G757" s="18" t="s">
        <v>898</v>
      </c>
      <c r="H757" s="18" t="s">
        <v>571</v>
      </c>
      <c r="I757" s="35" t="s">
        <v>139</v>
      </c>
      <c r="J757" s="18" t="s">
        <v>1538</v>
      </c>
      <c r="K757" s="19" t="s">
        <v>3547</v>
      </c>
    </row>
    <row r="758">
      <c r="A758" s="36" t="s">
        <v>843</v>
      </c>
      <c r="B758" s="36" t="s">
        <v>3555</v>
      </c>
      <c r="C758" s="16" t="s">
        <v>1617</v>
      </c>
      <c r="D758" s="22" t="s">
        <v>71</v>
      </c>
      <c r="E758" s="35" t="s">
        <v>3360</v>
      </c>
      <c r="F758" s="18" t="s">
        <v>3556</v>
      </c>
      <c r="G758" s="18" t="s">
        <v>898</v>
      </c>
      <c r="H758" s="18" t="s">
        <v>571</v>
      </c>
      <c r="I758" s="35" t="s">
        <v>139</v>
      </c>
      <c r="J758" s="18" t="s">
        <v>603</v>
      </c>
      <c r="K758" s="19" t="s">
        <v>3547</v>
      </c>
    </row>
    <row r="759">
      <c r="A759" s="36" t="s">
        <v>843</v>
      </c>
      <c r="B759" s="36" t="s">
        <v>3557</v>
      </c>
      <c r="C759" s="16" t="s">
        <v>1617</v>
      </c>
      <c r="D759" s="22" t="s">
        <v>71</v>
      </c>
      <c r="E759" s="35" t="s">
        <v>590</v>
      </c>
      <c r="F759" s="18" t="s">
        <v>3554</v>
      </c>
      <c r="G759" s="18" t="s">
        <v>898</v>
      </c>
      <c r="H759" s="18" t="s">
        <v>571</v>
      </c>
      <c r="I759" s="35" t="s">
        <v>139</v>
      </c>
      <c r="J759" s="18" t="s">
        <v>603</v>
      </c>
      <c r="K759" s="19" t="s">
        <v>3547</v>
      </c>
    </row>
    <row r="760">
      <c r="A760" s="36" t="s">
        <v>843</v>
      </c>
      <c r="B760" s="36" t="s">
        <v>3558</v>
      </c>
      <c r="C760" s="16" t="s">
        <v>1617</v>
      </c>
      <c r="D760" s="22" t="s">
        <v>71</v>
      </c>
      <c r="E760" s="35" t="s">
        <v>3355</v>
      </c>
      <c r="F760" s="18" t="s">
        <v>3559</v>
      </c>
      <c r="G760" s="18" t="s">
        <v>898</v>
      </c>
      <c r="H760" s="18" t="s">
        <v>571</v>
      </c>
      <c r="I760" s="35" t="s">
        <v>139</v>
      </c>
      <c r="J760" s="18" t="s">
        <v>152</v>
      </c>
      <c r="K760" s="19" t="s">
        <v>3560</v>
      </c>
    </row>
    <row r="761">
      <c r="A761" s="36" t="s">
        <v>843</v>
      </c>
      <c r="B761" s="36" t="s">
        <v>3561</v>
      </c>
      <c r="C761" s="16" t="s">
        <v>1617</v>
      </c>
      <c r="D761" s="22" t="s">
        <v>71</v>
      </c>
      <c r="E761" s="35" t="s">
        <v>3205</v>
      </c>
      <c r="F761" s="18" t="s">
        <v>3562</v>
      </c>
      <c r="G761" s="18" t="s">
        <v>898</v>
      </c>
      <c r="H761" s="18" t="s">
        <v>571</v>
      </c>
      <c r="I761" s="35" t="s">
        <v>139</v>
      </c>
      <c r="J761" s="18" t="s">
        <v>603</v>
      </c>
      <c r="K761" s="19" t="s">
        <v>3547</v>
      </c>
    </row>
    <row r="762">
      <c r="A762" s="36" t="s">
        <v>845</v>
      </c>
      <c r="B762" s="36" t="s">
        <v>3563</v>
      </c>
      <c r="C762" s="16" t="s">
        <v>1617</v>
      </c>
      <c r="D762" s="22" t="s">
        <v>71</v>
      </c>
      <c r="E762" s="35" t="s">
        <v>579</v>
      </c>
      <c r="F762" s="18" t="s">
        <v>3217</v>
      </c>
      <c r="G762" s="18" t="s">
        <v>898</v>
      </c>
      <c r="H762" s="18" t="s">
        <v>155</v>
      </c>
      <c r="I762" s="35" t="s">
        <v>139</v>
      </c>
      <c r="J762" s="18" t="s">
        <v>664</v>
      </c>
      <c r="K762" s="19" t="s">
        <v>3564</v>
      </c>
    </row>
    <row r="763">
      <c r="A763" s="36" t="s">
        <v>845</v>
      </c>
      <c r="B763" s="36" t="s">
        <v>3565</v>
      </c>
      <c r="C763" s="16" t="s">
        <v>1617</v>
      </c>
      <c r="D763" s="22" t="s">
        <v>71</v>
      </c>
      <c r="E763" s="35" t="s">
        <v>2969</v>
      </c>
      <c r="F763" s="18" t="s">
        <v>3566</v>
      </c>
      <c r="G763" s="18" t="s">
        <v>898</v>
      </c>
      <c r="H763" s="18" t="s">
        <v>155</v>
      </c>
      <c r="I763" s="35" t="s">
        <v>139</v>
      </c>
      <c r="J763" s="18" t="s">
        <v>152</v>
      </c>
      <c r="K763" s="19" t="s">
        <v>3567</v>
      </c>
    </row>
    <row r="764">
      <c r="A764" s="36" t="s">
        <v>845</v>
      </c>
      <c r="B764" s="36" t="s">
        <v>3568</v>
      </c>
      <c r="C764" s="16" t="s">
        <v>1617</v>
      </c>
      <c r="D764" s="22" t="s">
        <v>71</v>
      </c>
      <c r="E764" s="35" t="s">
        <v>574</v>
      </c>
      <c r="F764" s="18" t="s">
        <v>3569</v>
      </c>
      <c r="G764" s="18" t="s">
        <v>898</v>
      </c>
      <c r="H764" s="18" t="s">
        <v>155</v>
      </c>
      <c r="I764" s="35" t="s">
        <v>139</v>
      </c>
      <c r="J764" s="18" t="s">
        <v>152</v>
      </c>
      <c r="K764" s="19" t="s">
        <v>3570</v>
      </c>
    </row>
    <row r="765">
      <c r="A765" s="36" t="s">
        <v>845</v>
      </c>
      <c r="B765" s="36" t="s">
        <v>3571</v>
      </c>
      <c r="C765" s="16" t="s">
        <v>1617</v>
      </c>
      <c r="D765" s="22" t="s">
        <v>71</v>
      </c>
      <c r="E765" s="35" t="s">
        <v>574</v>
      </c>
      <c r="F765" s="18" t="s">
        <v>3572</v>
      </c>
      <c r="G765" s="18" t="s">
        <v>898</v>
      </c>
      <c r="H765" s="18" t="s">
        <v>155</v>
      </c>
      <c r="I765" s="35" t="s">
        <v>139</v>
      </c>
      <c r="J765" s="18" t="s">
        <v>152</v>
      </c>
      <c r="K765" s="19" t="s">
        <v>3564</v>
      </c>
    </row>
    <row r="766">
      <c r="A766" s="36" t="s">
        <v>845</v>
      </c>
      <c r="B766" s="36" t="s">
        <v>3573</v>
      </c>
      <c r="C766" s="16" t="s">
        <v>1617</v>
      </c>
      <c r="D766" s="22" t="s">
        <v>71</v>
      </c>
      <c r="E766" s="35" t="s">
        <v>2969</v>
      </c>
      <c r="F766" s="18" t="s">
        <v>2510</v>
      </c>
      <c r="G766" s="18" t="s">
        <v>898</v>
      </c>
      <c r="H766" s="18" t="s">
        <v>155</v>
      </c>
      <c r="I766" s="35" t="s">
        <v>139</v>
      </c>
      <c r="J766" s="18" t="s">
        <v>152</v>
      </c>
      <c r="K766" s="19" t="s">
        <v>3574</v>
      </c>
    </row>
    <row r="767">
      <c r="A767" s="36" t="s">
        <v>850</v>
      </c>
      <c r="B767" s="36" t="s">
        <v>3575</v>
      </c>
      <c r="C767" s="16" t="s">
        <v>1617</v>
      </c>
      <c r="D767" s="22" t="s">
        <v>71</v>
      </c>
      <c r="E767" s="35" t="s">
        <v>2821</v>
      </c>
      <c r="F767" s="18" t="s">
        <v>960</v>
      </c>
      <c r="G767" s="18" t="s">
        <v>38</v>
      </c>
      <c r="H767" s="18" t="s">
        <v>571</v>
      </c>
      <c r="I767" s="35" t="s">
        <v>139</v>
      </c>
      <c r="J767" s="18" t="s">
        <v>603</v>
      </c>
      <c r="K767" s="19" t="s">
        <v>3576</v>
      </c>
    </row>
    <row r="768">
      <c r="A768" s="36" t="s">
        <v>850</v>
      </c>
      <c r="B768" s="36" t="s">
        <v>3577</v>
      </c>
      <c r="C768" s="16" t="s">
        <v>1617</v>
      </c>
      <c r="D768" s="22" t="s">
        <v>71</v>
      </c>
      <c r="E768" s="35" t="s">
        <v>2821</v>
      </c>
      <c r="F768" s="18" t="s">
        <v>2435</v>
      </c>
      <c r="G768" s="18" t="s">
        <v>38</v>
      </c>
      <c r="H768" s="18" t="s">
        <v>571</v>
      </c>
      <c r="I768" s="35" t="s">
        <v>139</v>
      </c>
      <c r="J768" s="18" t="s">
        <v>603</v>
      </c>
      <c r="K768" s="19" t="s">
        <v>3578</v>
      </c>
    </row>
    <row r="769">
      <c r="A769" s="36" t="s">
        <v>850</v>
      </c>
      <c r="B769" s="36" t="s">
        <v>3579</v>
      </c>
      <c r="C769" s="16" t="s">
        <v>1617</v>
      </c>
      <c r="D769" s="22" t="s">
        <v>71</v>
      </c>
      <c r="E769" s="35" t="s">
        <v>2821</v>
      </c>
      <c r="F769" s="18" t="s">
        <v>2546</v>
      </c>
      <c r="G769" s="18" t="s">
        <v>38</v>
      </c>
      <c r="H769" s="18" t="s">
        <v>571</v>
      </c>
      <c r="I769" s="35" t="s">
        <v>139</v>
      </c>
      <c r="J769" s="18" t="s">
        <v>603</v>
      </c>
      <c r="K769" s="19" t="s">
        <v>3580</v>
      </c>
    </row>
    <row r="770">
      <c r="A770" s="36" t="s">
        <v>850</v>
      </c>
      <c r="B770" s="36" t="s">
        <v>3581</v>
      </c>
      <c r="C770" s="16" t="s">
        <v>1617</v>
      </c>
      <c r="D770" s="22" t="s">
        <v>71</v>
      </c>
      <c r="E770" s="35" t="s">
        <v>2821</v>
      </c>
      <c r="F770" s="18" t="s">
        <v>3582</v>
      </c>
      <c r="G770" s="18" t="s">
        <v>38</v>
      </c>
      <c r="H770" s="18" t="s">
        <v>571</v>
      </c>
      <c r="I770" s="35" t="s">
        <v>139</v>
      </c>
      <c r="J770" s="18" t="s">
        <v>603</v>
      </c>
      <c r="K770" s="19" t="s">
        <v>3583</v>
      </c>
    </row>
    <row r="771">
      <c r="A771" s="36" t="s">
        <v>850</v>
      </c>
      <c r="B771" s="36" t="s">
        <v>3584</v>
      </c>
      <c r="C771" s="16" t="s">
        <v>1617</v>
      </c>
      <c r="D771" s="22" t="s">
        <v>71</v>
      </c>
      <c r="E771" s="35" t="s">
        <v>2821</v>
      </c>
      <c r="F771" s="18" t="s">
        <v>3585</v>
      </c>
      <c r="G771" s="18" t="s">
        <v>38</v>
      </c>
      <c r="H771" s="18" t="s">
        <v>571</v>
      </c>
      <c r="I771" s="35" t="s">
        <v>139</v>
      </c>
      <c r="J771" s="18" t="s">
        <v>603</v>
      </c>
      <c r="K771" s="19" t="s">
        <v>3586</v>
      </c>
    </row>
    <row r="772">
      <c r="A772" s="36" t="s">
        <v>850</v>
      </c>
      <c r="B772" s="36" t="s">
        <v>3587</v>
      </c>
      <c r="C772" s="16" t="s">
        <v>1617</v>
      </c>
      <c r="D772" s="22" t="s">
        <v>71</v>
      </c>
      <c r="E772" s="35" t="s">
        <v>2821</v>
      </c>
      <c r="F772" s="18" t="s">
        <v>3588</v>
      </c>
      <c r="G772" s="18" t="s">
        <v>38</v>
      </c>
      <c r="H772" s="18" t="s">
        <v>571</v>
      </c>
      <c r="I772" s="35" t="s">
        <v>139</v>
      </c>
      <c r="J772" s="18" t="s">
        <v>603</v>
      </c>
      <c r="K772" s="19" t="s">
        <v>3589</v>
      </c>
    </row>
    <row r="773">
      <c r="A773" s="36" t="s">
        <v>850</v>
      </c>
      <c r="B773" s="36" t="s">
        <v>3590</v>
      </c>
      <c r="C773" s="16" t="s">
        <v>1617</v>
      </c>
      <c r="D773" s="22" t="s">
        <v>71</v>
      </c>
      <c r="E773" s="35" t="s">
        <v>2821</v>
      </c>
      <c r="F773" s="18" t="s">
        <v>3591</v>
      </c>
      <c r="G773" s="18" t="s">
        <v>38</v>
      </c>
      <c r="H773" s="18" t="s">
        <v>571</v>
      </c>
      <c r="I773" s="35" t="s">
        <v>139</v>
      </c>
      <c r="J773" s="18" t="s">
        <v>603</v>
      </c>
      <c r="K773" s="19" t="s">
        <v>3592</v>
      </c>
    </row>
    <row r="774">
      <c r="A774" s="36" t="s">
        <v>850</v>
      </c>
      <c r="B774" s="36" t="s">
        <v>3593</v>
      </c>
      <c r="C774" s="16" t="s">
        <v>1617</v>
      </c>
      <c r="D774" s="22" t="s">
        <v>71</v>
      </c>
      <c r="E774" s="35" t="s">
        <v>1277</v>
      </c>
      <c r="F774" s="18" t="s">
        <v>2679</v>
      </c>
      <c r="G774" s="18" t="s">
        <v>38</v>
      </c>
      <c r="H774" s="18" t="s">
        <v>571</v>
      </c>
      <c r="I774" s="35" t="s">
        <v>139</v>
      </c>
      <c r="J774" s="18" t="s">
        <v>603</v>
      </c>
      <c r="K774" s="19" t="s">
        <v>3594</v>
      </c>
    </row>
    <row r="775">
      <c r="A775" s="36" t="s">
        <v>850</v>
      </c>
      <c r="B775" s="36" t="s">
        <v>3595</v>
      </c>
      <c r="C775" s="16" t="s">
        <v>1617</v>
      </c>
      <c r="D775" s="22" t="s">
        <v>71</v>
      </c>
      <c r="E775" s="35" t="s">
        <v>2821</v>
      </c>
      <c r="F775" s="18" t="s">
        <v>3596</v>
      </c>
      <c r="G775" s="18" t="s">
        <v>38</v>
      </c>
      <c r="H775" s="18" t="s">
        <v>571</v>
      </c>
      <c r="I775" s="35" t="s">
        <v>139</v>
      </c>
      <c r="J775" s="18" t="s">
        <v>603</v>
      </c>
      <c r="K775" s="19" t="s">
        <v>3597</v>
      </c>
    </row>
    <row r="776">
      <c r="A776" s="36" t="s">
        <v>850</v>
      </c>
      <c r="B776" s="36" t="s">
        <v>3598</v>
      </c>
      <c r="C776" s="16" t="s">
        <v>1617</v>
      </c>
      <c r="D776" s="22" t="s">
        <v>71</v>
      </c>
      <c r="E776" s="35" t="s">
        <v>2821</v>
      </c>
      <c r="F776" s="18" t="s">
        <v>3599</v>
      </c>
      <c r="G776" s="18" t="s">
        <v>38</v>
      </c>
      <c r="H776" s="18" t="s">
        <v>155</v>
      </c>
      <c r="I776" s="35" t="s">
        <v>139</v>
      </c>
      <c r="J776" s="18" t="s">
        <v>603</v>
      </c>
      <c r="K776" s="19" t="s">
        <v>3600</v>
      </c>
    </row>
    <row r="777">
      <c r="A777" s="36" t="s">
        <v>850</v>
      </c>
      <c r="B777" s="36" t="s">
        <v>3601</v>
      </c>
      <c r="C777" s="16" t="s">
        <v>1617</v>
      </c>
      <c r="D777" s="22" t="s">
        <v>71</v>
      </c>
      <c r="E777" s="35" t="s">
        <v>1277</v>
      </c>
      <c r="F777" s="18" t="s">
        <v>3602</v>
      </c>
      <c r="G777" s="18" t="s">
        <v>38</v>
      </c>
      <c r="H777" s="18" t="s">
        <v>571</v>
      </c>
      <c r="I777" s="35" t="s">
        <v>139</v>
      </c>
      <c r="J777" s="18" t="s">
        <v>603</v>
      </c>
      <c r="K777" s="19" t="s">
        <v>3603</v>
      </c>
    </row>
    <row r="778">
      <c r="A778" s="36" t="s">
        <v>850</v>
      </c>
      <c r="B778" s="36" t="s">
        <v>3604</v>
      </c>
      <c r="C778" s="16" t="s">
        <v>1617</v>
      </c>
      <c r="D778" s="22" t="s">
        <v>71</v>
      </c>
      <c r="E778" s="35" t="s">
        <v>2821</v>
      </c>
      <c r="F778" s="18" t="s">
        <v>3605</v>
      </c>
      <c r="G778" s="18" t="s">
        <v>898</v>
      </c>
      <c r="H778" s="18" t="s">
        <v>155</v>
      </c>
      <c r="I778" s="35" t="s">
        <v>139</v>
      </c>
      <c r="J778" s="18" t="s">
        <v>603</v>
      </c>
      <c r="K778" s="19" t="s">
        <v>3606</v>
      </c>
    </row>
    <row r="779">
      <c r="A779" s="36" t="s">
        <v>850</v>
      </c>
      <c r="B779" s="36" t="s">
        <v>3607</v>
      </c>
      <c r="C779" s="16" t="s">
        <v>1617</v>
      </c>
      <c r="D779" s="22" t="s">
        <v>71</v>
      </c>
      <c r="E779" s="35" t="s">
        <v>2821</v>
      </c>
      <c r="F779" s="18" t="s">
        <v>2316</v>
      </c>
      <c r="G779" s="18" t="s">
        <v>898</v>
      </c>
      <c r="H779" s="18" t="s">
        <v>571</v>
      </c>
      <c r="I779" s="35" t="s">
        <v>139</v>
      </c>
      <c r="J779" s="18" t="s">
        <v>603</v>
      </c>
      <c r="K779" s="19" t="s">
        <v>3608</v>
      </c>
    </row>
    <row r="780">
      <c r="A780" s="36" t="s">
        <v>850</v>
      </c>
      <c r="B780" s="36" t="s">
        <v>3609</v>
      </c>
      <c r="C780" s="16" t="s">
        <v>1617</v>
      </c>
      <c r="D780" s="22" t="s">
        <v>71</v>
      </c>
      <c r="E780" s="35" t="s">
        <v>2821</v>
      </c>
      <c r="F780" s="18" t="s">
        <v>2366</v>
      </c>
      <c r="G780" s="18" t="s">
        <v>898</v>
      </c>
      <c r="H780" s="18" t="s">
        <v>571</v>
      </c>
      <c r="I780" s="35" t="s">
        <v>139</v>
      </c>
      <c r="J780" s="18" t="s">
        <v>603</v>
      </c>
      <c r="K780" s="19" t="s">
        <v>3610</v>
      </c>
    </row>
    <row r="781">
      <c r="A781" s="36" t="s">
        <v>850</v>
      </c>
      <c r="B781" s="36" t="s">
        <v>3611</v>
      </c>
      <c r="C781" s="16" t="s">
        <v>1617</v>
      </c>
      <c r="D781" s="22" t="s">
        <v>71</v>
      </c>
      <c r="E781" s="35" t="s">
        <v>2821</v>
      </c>
      <c r="F781" s="18" t="s">
        <v>3612</v>
      </c>
      <c r="G781" s="18" t="s">
        <v>898</v>
      </c>
      <c r="H781" s="18" t="s">
        <v>571</v>
      </c>
      <c r="I781" s="35" t="s">
        <v>139</v>
      </c>
      <c r="J781" s="18" t="s">
        <v>603</v>
      </c>
      <c r="K781" s="19" t="s">
        <v>3613</v>
      </c>
    </row>
    <row r="782">
      <c r="A782" s="36" t="s">
        <v>850</v>
      </c>
      <c r="B782" s="36" t="s">
        <v>3614</v>
      </c>
      <c r="C782" s="16" t="s">
        <v>1617</v>
      </c>
      <c r="D782" s="22" t="s">
        <v>71</v>
      </c>
      <c r="E782" s="35" t="s">
        <v>1277</v>
      </c>
      <c r="F782" s="18" t="s">
        <v>3615</v>
      </c>
      <c r="G782" s="18" t="s">
        <v>898</v>
      </c>
      <c r="H782" s="18" t="s">
        <v>571</v>
      </c>
      <c r="I782" s="35" t="s">
        <v>139</v>
      </c>
      <c r="J782" s="18" t="s">
        <v>603</v>
      </c>
      <c r="K782" s="19" t="s">
        <v>3616</v>
      </c>
    </row>
    <row r="783">
      <c r="A783" s="36" t="s">
        <v>850</v>
      </c>
      <c r="B783" s="36" t="s">
        <v>3617</v>
      </c>
      <c r="C783" s="16" t="s">
        <v>1617</v>
      </c>
      <c r="D783" s="22" t="s">
        <v>71</v>
      </c>
      <c r="E783" s="35" t="s">
        <v>1277</v>
      </c>
      <c r="F783" s="18" t="s">
        <v>3618</v>
      </c>
      <c r="G783" s="18" t="s">
        <v>898</v>
      </c>
      <c r="H783" s="18" t="s">
        <v>571</v>
      </c>
      <c r="I783" s="35" t="s">
        <v>139</v>
      </c>
      <c r="J783" s="18" t="s">
        <v>603</v>
      </c>
      <c r="K783" s="19" t="s">
        <v>3619</v>
      </c>
    </row>
    <row r="784">
      <c r="A784" s="36" t="s">
        <v>850</v>
      </c>
      <c r="B784" s="36" t="s">
        <v>3620</v>
      </c>
      <c r="C784" s="16" t="s">
        <v>1617</v>
      </c>
      <c r="D784" s="22" t="s">
        <v>71</v>
      </c>
      <c r="E784" s="35" t="s">
        <v>1277</v>
      </c>
      <c r="F784" s="18" t="s">
        <v>2676</v>
      </c>
      <c r="G784" s="18" t="s">
        <v>898</v>
      </c>
      <c r="H784" s="18" t="s">
        <v>571</v>
      </c>
      <c r="I784" s="35" t="s">
        <v>139</v>
      </c>
      <c r="J784" s="18" t="s">
        <v>603</v>
      </c>
      <c r="K784" s="19" t="s">
        <v>3621</v>
      </c>
    </row>
    <row r="785">
      <c r="A785" s="36" t="s">
        <v>850</v>
      </c>
      <c r="B785" s="36" t="s">
        <v>3622</v>
      </c>
      <c r="C785" s="16" t="s">
        <v>1617</v>
      </c>
      <c r="D785" s="22" t="s">
        <v>71</v>
      </c>
      <c r="E785" s="35" t="s">
        <v>1291</v>
      </c>
      <c r="F785" s="18" t="s">
        <v>3623</v>
      </c>
      <c r="G785" s="18" t="s">
        <v>898</v>
      </c>
      <c r="H785" s="18" t="s">
        <v>571</v>
      </c>
      <c r="I785" s="35" t="s">
        <v>139</v>
      </c>
      <c r="J785" s="18" t="s">
        <v>664</v>
      </c>
      <c r="K785" s="19" t="s">
        <v>3624</v>
      </c>
    </row>
    <row r="786">
      <c r="A786" s="36" t="s">
        <v>850</v>
      </c>
      <c r="B786" s="36" t="s">
        <v>3625</v>
      </c>
      <c r="C786" s="16" t="s">
        <v>1617</v>
      </c>
      <c r="D786" s="22" t="s">
        <v>71</v>
      </c>
      <c r="E786" s="35" t="s">
        <v>2821</v>
      </c>
      <c r="F786" s="18" t="s">
        <v>3626</v>
      </c>
      <c r="G786" s="18" t="s">
        <v>38</v>
      </c>
      <c r="H786" s="18" t="s">
        <v>571</v>
      </c>
      <c r="I786" s="35" t="s">
        <v>139</v>
      </c>
      <c r="J786" s="18" t="s">
        <v>603</v>
      </c>
      <c r="K786" s="19" t="s">
        <v>3627</v>
      </c>
    </row>
    <row r="787">
      <c r="A787" s="36" t="s">
        <v>855</v>
      </c>
      <c r="B787" s="36" t="s">
        <v>3628</v>
      </c>
      <c r="C787" s="16" t="s">
        <v>1617</v>
      </c>
      <c r="D787" s="22" t="s">
        <v>71</v>
      </c>
      <c r="E787" s="35" t="s">
        <v>1291</v>
      </c>
      <c r="F787" s="18" t="s">
        <v>3629</v>
      </c>
      <c r="G787" s="18" t="s">
        <v>38</v>
      </c>
      <c r="H787" s="18" t="s">
        <v>155</v>
      </c>
      <c r="I787" s="35" t="s">
        <v>139</v>
      </c>
      <c r="J787" s="18" t="s">
        <v>664</v>
      </c>
      <c r="K787" s="19" t="s">
        <v>3630</v>
      </c>
    </row>
    <row r="788">
      <c r="A788" s="36" t="s">
        <v>855</v>
      </c>
      <c r="B788" s="36" t="s">
        <v>3631</v>
      </c>
      <c r="C788" s="16" t="s">
        <v>1617</v>
      </c>
      <c r="D788" s="22" t="s">
        <v>71</v>
      </c>
      <c r="E788" s="35" t="s">
        <v>1277</v>
      </c>
      <c r="F788" s="18" t="s">
        <v>1807</v>
      </c>
      <c r="G788" s="18" t="s">
        <v>38</v>
      </c>
      <c r="H788" s="18" t="s">
        <v>571</v>
      </c>
      <c r="I788" s="35" t="s">
        <v>139</v>
      </c>
      <c r="J788" s="18" t="s">
        <v>603</v>
      </c>
      <c r="K788" s="19" t="s">
        <v>3632</v>
      </c>
    </row>
    <row r="789">
      <c r="A789" s="36" t="s">
        <v>855</v>
      </c>
      <c r="B789" s="36" t="s">
        <v>3633</v>
      </c>
      <c r="C789" s="16" t="s">
        <v>1617</v>
      </c>
      <c r="D789" s="22" t="s">
        <v>71</v>
      </c>
      <c r="E789" s="35" t="s">
        <v>1277</v>
      </c>
      <c r="F789" s="18" t="s">
        <v>1810</v>
      </c>
      <c r="G789" s="18" t="s">
        <v>38</v>
      </c>
      <c r="H789" s="18" t="s">
        <v>571</v>
      </c>
      <c r="I789" s="35" t="s">
        <v>139</v>
      </c>
      <c r="J789" s="18" t="s">
        <v>603</v>
      </c>
      <c r="K789" s="19" t="s">
        <v>3634</v>
      </c>
    </row>
    <row r="790">
      <c r="A790" s="36" t="s">
        <v>855</v>
      </c>
      <c r="B790" s="36" t="s">
        <v>3635</v>
      </c>
      <c r="C790" s="16" t="s">
        <v>1617</v>
      </c>
      <c r="D790" s="22" t="s">
        <v>71</v>
      </c>
      <c r="E790" s="35" t="s">
        <v>1277</v>
      </c>
      <c r="F790" s="18" t="s">
        <v>3636</v>
      </c>
      <c r="G790" s="18" t="s">
        <v>38</v>
      </c>
      <c r="H790" s="18" t="s">
        <v>571</v>
      </c>
      <c r="I790" s="35" t="s">
        <v>139</v>
      </c>
      <c r="J790" s="18" t="s">
        <v>603</v>
      </c>
      <c r="K790" s="19" t="s">
        <v>3637</v>
      </c>
    </row>
    <row r="791">
      <c r="A791" s="36" t="s">
        <v>855</v>
      </c>
      <c r="B791" s="36" t="s">
        <v>3638</v>
      </c>
      <c r="C791" s="16" t="s">
        <v>1617</v>
      </c>
      <c r="D791" s="22" t="s">
        <v>71</v>
      </c>
      <c r="E791" s="35" t="s">
        <v>3353</v>
      </c>
      <c r="F791" s="18" t="s">
        <v>3298</v>
      </c>
      <c r="G791" s="18" t="s">
        <v>38</v>
      </c>
      <c r="H791" s="18" t="s">
        <v>155</v>
      </c>
      <c r="I791" s="35" t="s">
        <v>139</v>
      </c>
      <c r="J791" s="18" t="s">
        <v>664</v>
      </c>
      <c r="K791" s="19" t="s">
        <v>3639</v>
      </c>
    </row>
    <row r="792">
      <c r="A792" s="36" t="s">
        <v>855</v>
      </c>
      <c r="B792" s="36" t="s">
        <v>3640</v>
      </c>
      <c r="C792" s="16" t="s">
        <v>1617</v>
      </c>
      <c r="D792" s="22" t="s">
        <v>71</v>
      </c>
      <c r="E792" s="35" t="s">
        <v>1277</v>
      </c>
      <c r="F792" s="18" t="s">
        <v>665</v>
      </c>
      <c r="G792" s="18" t="s">
        <v>898</v>
      </c>
      <c r="H792" s="18" t="s">
        <v>571</v>
      </c>
      <c r="I792" s="35" t="s">
        <v>139</v>
      </c>
      <c r="J792" s="18" t="s">
        <v>603</v>
      </c>
      <c r="K792" s="19" t="s">
        <v>3547</v>
      </c>
    </row>
    <row r="793">
      <c r="A793" s="36" t="s">
        <v>855</v>
      </c>
      <c r="B793" s="36" t="s">
        <v>1290</v>
      </c>
      <c r="C793" s="16" t="s">
        <v>45</v>
      </c>
      <c r="D793" s="22" t="s">
        <v>45</v>
      </c>
      <c r="E793" s="35" t="s">
        <v>1291</v>
      </c>
      <c r="F793" s="18" t="s">
        <v>1292</v>
      </c>
      <c r="G793" s="18" t="s">
        <v>898</v>
      </c>
      <c r="H793" s="18" t="s">
        <v>155</v>
      </c>
      <c r="I793" s="35" t="s">
        <v>139</v>
      </c>
      <c r="J793" s="18" t="s">
        <v>664</v>
      </c>
      <c r="K793" s="19" t="s">
        <v>1285</v>
      </c>
    </row>
    <row r="794">
      <c r="A794" s="36" t="s">
        <v>855</v>
      </c>
      <c r="B794" s="36" t="s">
        <v>1296</v>
      </c>
      <c r="C794" s="16" t="s">
        <v>45</v>
      </c>
      <c r="D794" s="22" t="s">
        <v>45</v>
      </c>
      <c r="E794" s="35" t="s">
        <v>1291</v>
      </c>
      <c r="F794" s="18" t="s">
        <v>1298</v>
      </c>
      <c r="G794" s="18" t="s">
        <v>898</v>
      </c>
      <c r="H794" s="18" t="s">
        <v>155</v>
      </c>
      <c r="I794" s="35" t="s">
        <v>139</v>
      </c>
      <c r="J794" s="18" t="s">
        <v>664</v>
      </c>
      <c r="K794" s="19" t="s">
        <v>1294</v>
      </c>
    </row>
    <row r="795">
      <c r="A795" s="36" t="s">
        <v>855</v>
      </c>
      <c r="B795" s="36" t="s">
        <v>3641</v>
      </c>
      <c r="C795" s="16" t="s">
        <v>1617</v>
      </c>
      <c r="D795" s="22" t="s">
        <v>71</v>
      </c>
      <c r="E795" s="35" t="s">
        <v>2821</v>
      </c>
      <c r="F795" s="18" t="s">
        <v>665</v>
      </c>
      <c r="G795" s="18" t="s">
        <v>40</v>
      </c>
      <c r="H795" s="18" t="s">
        <v>155</v>
      </c>
      <c r="I795" s="35" t="s">
        <v>139</v>
      </c>
      <c r="J795" s="18" t="s">
        <v>603</v>
      </c>
      <c r="K795" s="19" t="s">
        <v>3642</v>
      </c>
    </row>
    <row r="796">
      <c r="A796" s="36" t="s">
        <v>855</v>
      </c>
      <c r="B796" s="36" t="s">
        <v>3643</v>
      </c>
      <c r="C796" s="16" t="s">
        <v>1617</v>
      </c>
      <c r="D796" s="22" t="s">
        <v>71</v>
      </c>
      <c r="E796" s="35" t="s">
        <v>2821</v>
      </c>
      <c r="F796" s="18" t="s">
        <v>3348</v>
      </c>
      <c r="G796" s="18" t="s">
        <v>63</v>
      </c>
      <c r="H796" s="18" t="s">
        <v>155</v>
      </c>
      <c r="I796" s="35" t="s">
        <v>139</v>
      </c>
      <c r="J796" s="18" t="s">
        <v>603</v>
      </c>
      <c r="K796" s="19" t="s">
        <v>3644</v>
      </c>
    </row>
    <row r="797">
      <c r="A797" s="36" t="s">
        <v>855</v>
      </c>
      <c r="B797" s="36" t="s">
        <v>3645</v>
      </c>
      <c r="C797" s="16" t="s">
        <v>1617</v>
      </c>
      <c r="D797" s="22" t="s">
        <v>71</v>
      </c>
      <c r="E797" s="35" t="s">
        <v>2821</v>
      </c>
      <c r="F797" s="18" t="s">
        <v>3646</v>
      </c>
      <c r="G797" s="18" t="s">
        <v>898</v>
      </c>
      <c r="H797" s="18" t="s">
        <v>155</v>
      </c>
      <c r="I797" s="35" t="s">
        <v>139</v>
      </c>
      <c r="J797" s="18" t="s">
        <v>603</v>
      </c>
      <c r="K797" s="19" t="s">
        <v>3647</v>
      </c>
    </row>
    <row r="798">
      <c r="A798" s="36" t="s">
        <v>855</v>
      </c>
      <c r="B798" s="36" t="s">
        <v>3648</v>
      </c>
      <c r="C798" s="16" t="s">
        <v>1617</v>
      </c>
      <c r="D798" s="22" t="s">
        <v>71</v>
      </c>
      <c r="E798" s="35" t="s">
        <v>2821</v>
      </c>
      <c r="F798" s="18" t="s">
        <v>3649</v>
      </c>
      <c r="G798" s="18" t="s">
        <v>898</v>
      </c>
      <c r="H798" s="18" t="s">
        <v>155</v>
      </c>
      <c r="I798" s="35" t="s">
        <v>139</v>
      </c>
      <c r="J798" s="18" t="s">
        <v>603</v>
      </c>
      <c r="K798" s="19" t="s">
        <v>3650</v>
      </c>
    </row>
    <row r="799">
      <c r="A799" s="36" t="s">
        <v>855</v>
      </c>
      <c r="B799" s="36" t="s">
        <v>1395</v>
      </c>
      <c r="C799" s="16" t="s">
        <v>45</v>
      </c>
      <c r="D799" s="22" t="s">
        <v>45</v>
      </c>
      <c r="E799" s="35" t="s">
        <v>1277</v>
      </c>
      <c r="F799" s="18" t="s">
        <v>1396</v>
      </c>
      <c r="G799" s="18" t="s">
        <v>898</v>
      </c>
      <c r="H799" s="18" t="s">
        <v>155</v>
      </c>
      <c r="I799" s="35" t="s">
        <v>139</v>
      </c>
      <c r="J799" s="18" t="s">
        <v>603</v>
      </c>
      <c r="K799" s="19" t="s">
        <v>1393</v>
      </c>
    </row>
    <row r="800">
      <c r="A800" s="36" t="s">
        <v>855</v>
      </c>
      <c r="B800" s="36" t="s">
        <v>3651</v>
      </c>
      <c r="C800" s="16" t="s">
        <v>1617</v>
      </c>
      <c r="D800" s="22" t="s">
        <v>71</v>
      </c>
      <c r="E800" s="35" t="s">
        <v>1277</v>
      </c>
      <c r="F800" s="18" t="s">
        <v>3652</v>
      </c>
      <c r="G800" s="18" t="s">
        <v>898</v>
      </c>
      <c r="H800" s="18" t="s">
        <v>571</v>
      </c>
      <c r="I800" s="35" t="s">
        <v>139</v>
      </c>
      <c r="J800" s="18" t="s">
        <v>603</v>
      </c>
      <c r="K800" s="19" t="s">
        <v>3653</v>
      </c>
    </row>
    <row r="801">
      <c r="A801" s="36" t="s">
        <v>855</v>
      </c>
      <c r="B801" s="36" t="s">
        <v>3654</v>
      </c>
      <c r="C801" s="16" t="s">
        <v>1617</v>
      </c>
      <c r="D801" s="22" t="s">
        <v>71</v>
      </c>
      <c r="E801" s="35" t="s">
        <v>1277</v>
      </c>
      <c r="F801" s="18" t="s">
        <v>3655</v>
      </c>
      <c r="G801" s="18" t="s">
        <v>898</v>
      </c>
      <c r="H801" s="18" t="s">
        <v>571</v>
      </c>
      <c r="I801" s="35" t="s">
        <v>139</v>
      </c>
      <c r="J801" s="18" t="s">
        <v>603</v>
      </c>
      <c r="K801" s="19" t="s">
        <v>3656</v>
      </c>
    </row>
    <row r="802">
      <c r="A802" s="36" t="s">
        <v>855</v>
      </c>
      <c r="B802" s="36" t="s">
        <v>3657</v>
      </c>
      <c r="C802" s="16" t="s">
        <v>1617</v>
      </c>
      <c r="D802" s="22" t="s">
        <v>71</v>
      </c>
      <c r="E802" s="35" t="s">
        <v>1291</v>
      </c>
      <c r="F802" s="18" t="s">
        <v>3658</v>
      </c>
      <c r="G802" s="18" t="s">
        <v>898</v>
      </c>
      <c r="H802" s="18" t="s">
        <v>155</v>
      </c>
      <c r="I802" s="35" t="s">
        <v>139</v>
      </c>
      <c r="J802" s="18" t="s">
        <v>664</v>
      </c>
      <c r="K802" s="19" t="s">
        <v>3659</v>
      </c>
    </row>
    <row r="803">
      <c r="A803" s="36" t="s">
        <v>855</v>
      </c>
      <c r="B803" s="36" t="s">
        <v>1400</v>
      </c>
      <c r="C803" s="16" t="s">
        <v>45</v>
      </c>
      <c r="D803" s="22" t="s">
        <v>45</v>
      </c>
      <c r="E803" s="35" t="s">
        <v>1277</v>
      </c>
      <c r="F803" s="18" t="s">
        <v>1401</v>
      </c>
      <c r="G803" s="18" t="s">
        <v>40</v>
      </c>
      <c r="H803" s="18" t="s">
        <v>155</v>
      </c>
      <c r="I803" s="35" t="s">
        <v>139</v>
      </c>
      <c r="J803" s="18" t="s">
        <v>603</v>
      </c>
      <c r="K803" s="19" t="s">
        <v>1398</v>
      </c>
    </row>
    <row r="804">
      <c r="A804" s="36" t="s">
        <v>855</v>
      </c>
      <c r="B804" s="36" t="s">
        <v>3660</v>
      </c>
      <c r="C804" s="16" t="s">
        <v>1617</v>
      </c>
      <c r="D804" s="22" t="s">
        <v>71</v>
      </c>
      <c r="E804" s="35" t="s">
        <v>1291</v>
      </c>
      <c r="F804" s="18" t="s">
        <v>3661</v>
      </c>
      <c r="G804" s="18" t="s">
        <v>898</v>
      </c>
      <c r="H804" s="18" t="s">
        <v>571</v>
      </c>
      <c r="I804" s="35" t="s">
        <v>139</v>
      </c>
      <c r="J804" s="18" t="s">
        <v>664</v>
      </c>
      <c r="K804" s="19" t="s">
        <v>3662</v>
      </c>
    </row>
    <row r="805">
      <c r="A805" s="36" t="s">
        <v>855</v>
      </c>
      <c r="B805" s="36" t="s">
        <v>3663</v>
      </c>
      <c r="C805" s="16" t="s">
        <v>1617</v>
      </c>
      <c r="D805" s="22" t="s">
        <v>71</v>
      </c>
      <c r="E805" s="35" t="s">
        <v>3353</v>
      </c>
      <c r="F805" s="18" t="s">
        <v>1483</v>
      </c>
      <c r="G805" s="18" t="s">
        <v>898</v>
      </c>
      <c r="H805" s="18" t="s">
        <v>155</v>
      </c>
      <c r="I805" s="35" t="s">
        <v>139</v>
      </c>
      <c r="J805" s="18" t="s">
        <v>664</v>
      </c>
      <c r="K805" s="19" t="s">
        <v>3664</v>
      </c>
    </row>
    <row r="806">
      <c r="A806" s="36" t="s">
        <v>857</v>
      </c>
      <c r="B806" s="36" t="s">
        <v>3665</v>
      </c>
      <c r="C806" s="16" t="s">
        <v>1617</v>
      </c>
      <c r="D806" s="22" t="s">
        <v>71</v>
      </c>
      <c r="E806" s="35" t="s">
        <v>3353</v>
      </c>
      <c r="F806" s="18" t="s">
        <v>2355</v>
      </c>
      <c r="G806" s="18" t="s">
        <v>38</v>
      </c>
      <c r="H806" s="18" t="s">
        <v>571</v>
      </c>
      <c r="I806" s="35" t="s">
        <v>139</v>
      </c>
      <c r="J806" s="18" t="s">
        <v>664</v>
      </c>
      <c r="K806" s="19" t="s">
        <v>3666</v>
      </c>
    </row>
    <row r="807">
      <c r="A807" s="36" t="s">
        <v>857</v>
      </c>
      <c r="B807" s="36" t="s">
        <v>3667</v>
      </c>
      <c r="C807" s="16" t="s">
        <v>1617</v>
      </c>
      <c r="D807" s="22" t="s">
        <v>71</v>
      </c>
      <c r="E807" s="35" t="s">
        <v>3353</v>
      </c>
      <c r="F807" s="18" t="s">
        <v>3562</v>
      </c>
      <c r="G807" s="18" t="s">
        <v>38</v>
      </c>
      <c r="H807" s="18" t="s">
        <v>155</v>
      </c>
      <c r="I807" s="35" t="s">
        <v>139</v>
      </c>
      <c r="J807" s="18" t="s">
        <v>664</v>
      </c>
      <c r="K807" s="19" t="s">
        <v>3668</v>
      </c>
    </row>
    <row r="808">
      <c r="A808" s="36" t="s">
        <v>857</v>
      </c>
      <c r="B808" s="36" t="s">
        <v>3669</v>
      </c>
      <c r="C808" s="16" t="s">
        <v>1617</v>
      </c>
      <c r="D808" s="22" t="s">
        <v>71</v>
      </c>
      <c r="E808" s="35" t="s">
        <v>3353</v>
      </c>
      <c r="F808" s="18" t="s">
        <v>3343</v>
      </c>
      <c r="G808" s="18" t="s">
        <v>38</v>
      </c>
      <c r="H808" s="18" t="s">
        <v>155</v>
      </c>
      <c r="I808" s="35" t="s">
        <v>139</v>
      </c>
      <c r="J808" s="18" t="s">
        <v>664</v>
      </c>
      <c r="K808" s="19" t="s">
        <v>3670</v>
      </c>
    </row>
    <row r="809">
      <c r="A809" s="36" t="s">
        <v>857</v>
      </c>
      <c r="B809" s="36" t="s">
        <v>3671</v>
      </c>
      <c r="C809" s="16" t="s">
        <v>1617</v>
      </c>
      <c r="D809" s="22" t="s">
        <v>71</v>
      </c>
      <c r="E809" s="35" t="s">
        <v>3353</v>
      </c>
      <c r="F809" s="18" t="s">
        <v>2340</v>
      </c>
      <c r="G809" s="18" t="s">
        <v>898</v>
      </c>
      <c r="H809" s="18" t="s">
        <v>155</v>
      </c>
      <c r="I809" s="35" t="s">
        <v>139</v>
      </c>
      <c r="J809" s="18" t="s">
        <v>664</v>
      </c>
      <c r="K809" s="19" t="s">
        <v>3672</v>
      </c>
    </row>
    <row r="810">
      <c r="A810" s="36" t="s">
        <v>857</v>
      </c>
      <c r="B810" s="36" t="s">
        <v>3673</v>
      </c>
      <c r="C810" s="16" t="s">
        <v>1617</v>
      </c>
      <c r="D810" s="22" t="s">
        <v>71</v>
      </c>
      <c r="E810" s="35" t="s">
        <v>3353</v>
      </c>
      <c r="F810" s="18" t="s">
        <v>2392</v>
      </c>
      <c r="G810" s="18" t="s">
        <v>898</v>
      </c>
      <c r="H810" s="18" t="s">
        <v>155</v>
      </c>
      <c r="I810" s="35" t="s">
        <v>139</v>
      </c>
      <c r="J810" s="18" t="s">
        <v>664</v>
      </c>
      <c r="K810" s="19" t="s">
        <v>3674</v>
      </c>
    </row>
    <row r="811">
      <c r="A811" s="36" t="s">
        <v>857</v>
      </c>
      <c r="B811" s="36" t="s">
        <v>3675</v>
      </c>
      <c r="C811" s="16" t="s">
        <v>1617</v>
      </c>
      <c r="D811" s="22" t="s">
        <v>71</v>
      </c>
      <c r="E811" s="35" t="s">
        <v>3353</v>
      </c>
      <c r="F811" s="18" t="s">
        <v>3461</v>
      </c>
      <c r="G811" s="18" t="s">
        <v>38</v>
      </c>
      <c r="H811" s="18" t="s">
        <v>155</v>
      </c>
      <c r="I811" s="35" t="s">
        <v>139</v>
      </c>
      <c r="J811" s="18" t="s">
        <v>664</v>
      </c>
      <c r="K811" s="19" t="s">
        <v>3676</v>
      </c>
    </row>
    <row r="812">
      <c r="A812" s="36" t="s">
        <v>857</v>
      </c>
      <c r="B812" s="36" t="s">
        <v>3677</v>
      </c>
      <c r="C812" s="16" t="s">
        <v>1617</v>
      </c>
      <c r="D812" s="22" t="s">
        <v>71</v>
      </c>
      <c r="E812" s="35" t="s">
        <v>3353</v>
      </c>
      <c r="F812" s="18" t="s">
        <v>3292</v>
      </c>
      <c r="G812" s="18" t="s">
        <v>40</v>
      </c>
      <c r="H812" s="18" t="s">
        <v>155</v>
      </c>
      <c r="I812" s="35" t="s">
        <v>139</v>
      </c>
      <c r="J812" s="18" t="s">
        <v>664</v>
      </c>
      <c r="K812" s="19" t="s">
        <v>3678</v>
      </c>
    </row>
    <row r="813">
      <c r="A813" s="36" t="s">
        <v>857</v>
      </c>
      <c r="B813" s="36" t="s">
        <v>3679</v>
      </c>
      <c r="C813" s="16" t="s">
        <v>1617</v>
      </c>
      <c r="D813" s="22" t="s">
        <v>71</v>
      </c>
      <c r="E813" s="35" t="s">
        <v>3353</v>
      </c>
      <c r="F813" s="18" t="s">
        <v>1787</v>
      </c>
      <c r="G813" s="18" t="s">
        <v>40</v>
      </c>
      <c r="H813" s="18" t="s">
        <v>155</v>
      </c>
      <c r="I813" s="35" t="s">
        <v>139</v>
      </c>
      <c r="J813" s="18" t="s">
        <v>664</v>
      </c>
      <c r="K813" s="19" t="s">
        <v>3680</v>
      </c>
    </row>
    <row r="814">
      <c r="A814" s="36" t="s">
        <v>857</v>
      </c>
      <c r="B814" s="36" t="s">
        <v>3681</v>
      </c>
      <c r="C814" s="16" t="s">
        <v>1617</v>
      </c>
      <c r="D814" s="22" t="s">
        <v>71</v>
      </c>
      <c r="E814" s="35" t="s">
        <v>3353</v>
      </c>
      <c r="F814" s="18" t="s">
        <v>3054</v>
      </c>
      <c r="G814" s="18" t="s">
        <v>898</v>
      </c>
      <c r="H814" s="18" t="s">
        <v>155</v>
      </c>
      <c r="I814" s="35" t="s">
        <v>139</v>
      </c>
      <c r="J814" s="18" t="s">
        <v>664</v>
      </c>
      <c r="K814" s="19" t="s">
        <v>3682</v>
      </c>
    </row>
    <row r="815">
      <c r="A815" s="36" t="s">
        <v>857</v>
      </c>
      <c r="B815" s="36" t="s">
        <v>3683</v>
      </c>
      <c r="C815" s="16" t="s">
        <v>1617</v>
      </c>
      <c r="D815" s="22" t="s">
        <v>71</v>
      </c>
      <c r="E815" s="35" t="s">
        <v>3353</v>
      </c>
      <c r="F815" s="18" t="s">
        <v>2933</v>
      </c>
      <c r="G815" s="18" t="s">
        <v>898</v>
      </c>
      <c r="H815" s="18" t="s">
        <v>155</v>
      </c>
      <c r="I815" s="35" t="s">
        <v>139</v>
      </c>
      <c r="J815" s="18" t="s">
        <v>664</v>
      </c>
      <c r="K815" s="19" t="s">
        <v>3684</v>
      </c>
    </row>
    <row r="816">
      <c r="A816" s="36" t="s">
        <v>857</v>
      </c>
      <c r="B816" s="36" t="s">
        <v>3685</v>
      </c>
      <c r="C816" s="16" t="s">
        <v>1617</v>
      </c>
      <c r="D816" s="22" t="s">
        <v>71</v>
      </c>
      <c r="E816" s="35" t="s">
        <v>3353</v>
      </c>
      <c r="F816" s="18" t="s">
        <v>2598</v>
      </c>
      <c r="G816" s="18" t="s">
        <v>682</v>
      </c>
      <c r="H816" s="18" t="s">
        <v>155</v>
      </c>
      <c r="I816" s="35" t="s">
        <v>139</v>
      </c>
      <c r="J816" s="18" t="s">
        <v>664</v>
      </c>
      <c r="K816" s="19" t="s">
        <v>3686</v>
      </c>
    </row>
    <row r="817">
      <c r="A817" s="36" t="s">
        <v>857</v>
      </c>
      <c r="B817" s="36" t="s">
        <v>3687</v>
      </c>
      <c r="C817" s="16" t="s">
        <v>1617</v>
      </c>
      <c r="D817" s="22" t="s">
        <v>71</v>
      </c>
      <c r="E817" s="35" t="s">
        <v>3353</v>
      </c>
      <c r="F817" s="18" t="s">
        <v>2142</v>
      </c>
      <c r="G817" s="18" t="s">
        <v>682</v>
      </c>
      <c r="H817" s="18" t="s">
        <v>155</v>
      </c>
      <c r="I817" s="35" t="s">
        <v>139</v>
      </c>
      <c r="J817" s="18" t="s">
        <v>664</v>
      </c>
      <c r="K817" s="19" t="s">
        <v>3688</v>
      </c>
    </row>
    <row r="818">
      <c r="A818" s="36" t="s">
        <v>857</v>
      </c>
      <c r="B818" s="36" t="s">
        <v>3689</v>
      </c>
      <c r="C818" s="16" t="s">
        <v>1617</v>
      </c>
      <c r="D818" s="22" t="s">
        <v>71</v>
      </c>
      <c r="E818" s="35" t="s">
        <v>3353</v>
      </c>
      <c r="F818" s="18" t="s">
        <v>3690</v>
      </c>
      <c r="G818" s="18" t="s">
        <v>682</v>
      </c>
      <c r="H818" s="18" t="s">
        <v>155</v>
      </c>
      <c r="I818" s="35" t="s">
        <v>139</v>
      </c>
      <c r="J818" s="18" t="s">
        <v>664</v>
      </c>
      <c r="K818" s="19" t="s">
        <v>3691</v>
      </c>
    </row>
    <row r="819">
      <c r="A819" s="36" t="s">
        <v>857</v>
      </c>
      <c r="B819" s="36" t="s">
        <v>3692</v>
      </c>
      <c r="C819" s="16" t="s">
        <v>1617</v>
      </c>
      <c r="D819" s="22" t="s">
        <v>71</v>
      </c>
      <c r="E819" s="35" t="s">
        <v>3353</v>
      </c>
      <c r="F819" s="18" t="s">
        <v>3039</v>
      </c>
      <c r="G819" s="18" t="s">
        <v>898</v>
      </c>
      <c r="H819" s="18" t="s">
        <v>155</v>
      </c>
      <c r="I819" s="35" t="s">
        <v>139</v>
      </c>
      <c r="J819" s="18" t="s">
        <v>664</v>
      </c>
      <c r="K819" s="19" t="s">
        <v>3693</v>
      </c>
    </row>
    <row r="820">
      <c r="A820" s="36" t="s">
        <v>857</v>
      </c>
      <c r="B820" s="36" t="s">
        <v>3694</v>
      </c>
      <c r="C820" s="16" t="s">
        <v>1617</v>
      </c>
      <c r="D820" s="22" t="s">
        <v>71</v>
      </c>
      <c r="E820" s="35" t="s">
        <v>3353</v>
      </c>
      <c r="F820" s="18" t="s">
        <v>2470</v>
      </c>
      <c r="G820" s="18" t="s">
        <v>40</v>
      </c>
      <c r="H820" s="18" t="s">
        <v>155</v>
      </c>
      <c r="I820" s="35" t="s">
        <v>139</v>
      </c>
      <c r="J820" s="18" t="s">
        <v>664</v>
      </c>
      <c r="K820" s="19" t="s">
        <v>3695</v>
      </c>
    </row>
    <row r="821">
      <c r="A821" s="36" t="s">
        <v>857</v>
      </c>
      <c r="B821" s="36" t="s">
        <v>3696</v>
      </c>
      <c r="C821" s="16" t="s">
        <v>1617</v>
      </c>
      <c r="D821" s="22" t="s">
        <v>71</v>
      </c>
      <c r="E821" s="35" t="s">
        <v>3353</v>
      </c>
      <c r="F821" s="18" t="s">
        <v>2473</v>
      </c>
      <c r="G821" s="18" t="s">
        <v>40</v>
      </c>
      <c r="H821" s="18" t="s">
        <v>155</v>
      </c>
      <c r="I821" s="35" t="s">
        <v>139</v>
      </c>
      <c r="J821" s="18" t="s">
        <v>664</v>
      </c>
      <c r="K821" s="19" t="s">
        <v>3697</v>
      </c>
    </row>
    <row r="822">
      <c r="A822" s="36" t="s">
        <v>863</v>
      </c>
      <c r="B822" s="36" t="s">
        <v>3698</v>
      </c>
      <c r="C822" s="16" t="s">
        <v>1617</v>
      </c>
      <c r="D822" s="22" t="s">
        <v>71</v>
      </c>
      <c r="E822" s="35" t="s">
        <v>2977</v>
      </c>
      <c r="F822" s="18" t="s">
        <v>2343</v>
      </c>
      <c r="G822" s="18" t="s">
        <v>38</v>
      </c>
      <c r="H822" s="18" t="s">
        <v>155</v>
      </c>
      <c r="I822" s="35" t="s">
        <v>139</v>
      </c>
      <c r="J822" s="18" t="s">
        <v>603</v>
      </c>
      <c r="K822" s="19" t="s">
        <v>3699</v>
      </c>
    </row>
    <row r="823">
      <c r="A823" s="36" t="s">
        <v>863</v>
      </c>
      <c r="B823" s="36" t="s">
        <v>3700</v>
      </c>
      <c r="C823" s="16" t="s">
        <v>1617</v>
      </c>
      <c r="D823" s="22" t="s">
        <v>71</v>
      </c>
      <c r="E823" s="35" t="s">
        <v>586</v>
      </c>
      <c r="F823" s="18" t="s">
        <v>3701</v>
      </c>
      <c r="G823" s="18" t="s">
        <v>898</v>
      </c>
      <c r="H823" s="18" t="s">
        <v>155</v>
      </c>
      <c r="I823" s="35" t="s">
        <v>139</v>
      </c>
      <c r="J823" s="18" t="s">
        <v>152</v>
      </c>
      <c r="K823" s="19" t="s">
        <v>3702</v>
      </c>
    </row>
    <row r="824">
      <c r="A824" s="36" t="s">
        <v>869</v>
      </c>
      <c r="B824" s="36" t="s">
        <v>1312</v>
      </c>
      <c r="C824" s="16" t="s">
        <v>45</v>
      </c>
      <c r="D824" s="22" t="s">
        <v>45</v>
      </c>
      <c r="E824" s="35" t="s">
        <v>905</v>
      </c>
      <c r="F824" s="18" t="s">
        <v>1313</v>
      </c>
      <c r="G824" s="18" t="s">
        <v>898</v>
      </c>
      <c r="H824" s="18" t="s">
        <v>155</v>
      </c>
      <c r="I824" s="35" t="s">
        <v>139</v>
      </c>
      <c r="J824" s="18" t="s">
        <v>152</v>
      </c>
      <c r="K824" s="19" t="s">
        <v>1309</v>
      </c>
    </row>
    <row r="825">
      <c r="A825" s="36" t="s">
        <v>871</v>
      </c>
      <c r="B825" s="36" t="s">
        <v>3703</v>
      </c>
      <c r="C825" s="16" t="s">
        <v>1617</v>
      </c>
      <c r="D825" s="22" t="s">
        <v>71</v>
      </c>
      <c r="E825" s="35" t="s">
        <v>3704</v>
      </c>
      <c r="F825" s="18" t="s">
        <v>3612</v>
      </c>
      <c r="G825" s="18" t="s">
        <v>898</v>
      </c>
      <c r="H825" s="18" t="s">
        <v>155</v>
      </c>
      <c r="I825" s="35" t="s">
        <v>139</v>
      </c>
      <c r="J825" s="18" t="s">
        <v>152</v>
      </c>
      <c r="K825" s="19" t="s">
        <v>3705</v>
      </c>
    </row>
    <row r="826">
      <c r="A826" s="36" t="s">
        <v>871</v>
      </c>
      <c r="B826" s="36" t="s">
        <v>3706</v>
      </c>
      <c r="C826" s="16" t="s">
        <v>1617</v>
      </c>
      <c r="D826" s="22" t="s">
        <v>71</v>
      </c>
      <c r="E826" s="35" t="s">
        <v>2977</v>
      </c>
      <c r="F826" s="18" t="s">
        <v>965</v>
      </c>
      <c r="G826" s="18" t="s">
        <v>898</v>
      </c>
      <c r="H826" s="18" t="s">
        <v>155</v>
      </c>
      <c r="I826" s="35" t="s">
        <v>139</v>
      </c>
      <c r="J826" s="18" t="s">
        <v>603</v>
      </c>
      <c r="K826" s="19" t="s">
        <v>3705</v>
      </c>
    </row>
    <row r="827">
      <c r="A827" s="36" t="s">
        <v>873</v>
      </c>
      <c r="B827" s="36" t="s">
        <v>3707</v>
      </c>
      <c r="C827" s="16" t="s">
        <v>1617</v>
      </c>
      <c r="D827" s="22" t="s">
        <v>71</v>
      </c>
      <c r="E827" s="35" t="s">
        <v>3708</v>
      </c>
      <c r="F827" s="18" t="s">
        <v>3709</v>
      </c>
      <c r="G827" s="18" t="s">
        <v>38</v>
      </c>
      <c r="H827" s="18" t="s">
        <v>1376</v>
      </c>
      <c r="I827" s="35" t="s">
        <v>139</v>
      </c>
      <c r="J827" s="18" t="s">
        <v>2220</v>
      </c>
      <c r="K827" s="19" t="s">
        <v>2221</v>
      </c>
    </row>
    <row r="828">
      <c r="A828" s="36" t="s">
        <v>873</v>
      </c>
      <c r="B828" s="36" t="s">
        <v>3710</v>
      </c>
      <c r="C828" s="16" t="s">
        <v>1617</v>
      </c>
      <c r="D828" s="22" t="s">
        <v>71</v>
      </c>
      <c r="E828" s="35" t="s">
        <v>3430</v>
      </c>
      <c r="F828" s="18" t="s">
        <v>3711</v>
      </c>
      <c r="G828" s="18" t="s">
        <v>38</v>
      </c>
      <c r="H828" s="18" t="s">
        <v>155</v>
      </c>
      <c r="I828" s="35" t="s">
        <v>139</v>
      </c>
      <c r="J828" s="18" t="s">
        <v>1662</v>
      </c>
      <c r="K828" s="19" t="s">
        <v>2221</v>
      </c>
    </row>
    <row r="829">
      <c r="A829" s="36" t="s">
        <v>873</v>
      </c>
      <c r="B829" s="36" t="s">
        <v>3712</v>
      </c>
      <c r="C829" s="16" t="s">
        <v>1617</v>
      </c>
      <c r="D829" s="22" t="s">
        <v>71</v>
      </c>
      <c r="E829" s="35" t="s">
        <v>3713</v>
      </c>
      <c r="F829" s="18" t="s">
        <v>1680</v>
      </c>
      <c r="G829" s="18" t="s">
        <v>38</v>
      </c>
      <c r="H829" s="18" t="s">
        <v>1376</v>
      </c>
      <c r="I829" s="35" t="s">
        <v>139</v>
      </c>
      <c r="J829" s="18" t="s">
        <v>2220</v>
      </c>
      <c r="K829" s="19" t="s">
        <v>2221</v>
      </c>
    </row>
    <row r="830">
      <c r="A830" s="36" t="s">
        <v>873</v>
      </c>
      <c r="B830" s="36" t="s">
        <v>3714</v>
      </c>
      <c r="C830" s="16" t="s">
        <v>1617</v>
      </c>
      <c r="D830" s="22" t="s">
        <v>71</v>
      </c>
      <c r="E830" s="35" t="s">
        <v>3715</v>
      </c>
      <c r="F830" s="18" t="s">
        <v>3165</v>
      </c>
      <c r="G830" s="18" t="s">
        <v>38</v>
      </c>
      <c r="H830" s="18" t="s">
        <v>1376</v>
      </c>
      <c r="I830" s="35" t="s">
        <v>139</v>
      </c>
      <c r="J830" s="18" t="s">
        <v>2220</v>
      </c>
      <c r="K830" s="19" t="s">
        <v>2221</v>
      </c>
    </row>
    <row r="831">
      <c r="A831" s="36" t="s">
        <v>873</v>
      </c>
      <c r="B831" s="36" t="s">
        <v>3716</v>
      </c>
      <c r="C831" s="16" t="s">
        <v>1617</v>
      </c>
      <c r="D831" s="22" t="s">
        <v>71</v>
      </c>
      <c r="E831" s="35" t="s">
        <v>3717</v>
      </c>
      <c r="F831" s="18" t="s">
        <v>3718</v>
      </c>
      <c r="G831" s="18" t="s">
        <v>898</v>
      </c>
      <c r="H831" s="18" t="s">
        <v>1376</v>
      </c>
      <c r="I831" s="35" t="s">
        <v>139</v>
      </c>
      <c r="J831" s="18" t="s">
        <v>1538</v>
      </c>
      <c r="K831" s="19" t="s">
        <v>3719</v>
      </c>
    </row>
    <row r="832">
      <c r="A832" s="36" t="s">
        <v>875</v>
      </c>
      <c r="B832" s="36" t="s">
        <v>3720</v>
      </c>
      <c r="C832" s="16" t="s">
        <v>1617</v>
      </c>
      <c r="D832" s="22" t="s">
        <v>71</v>
      </c>
      <c r="E832" s="35" t="s">
        <v>2914</v>
      </c>
      <c r="F832" s="18" t="s">
        <v>3721</v>
      </c>
      <c r="G832" s="18" t="s">
        <v>898</v>
      </c>
      <c r="H832" s="18" t="s">
        <v>155</v>
      </c>
      <c r="I832" s="35" t="s">
        <v>139</v>
      </c>
      <c r="J832" s="18" t="s">
        <v>1662</v>
      </c>
      <c r="K832" s="19" t="s">
        <v>3722</v>
      </c>
    </row>
    <row r="833">
      <c r="A833" s="36" t="s">
        <v>934</v>
      </c>
      <c r="B833" s="36" t="s">
        <v>3723</v>
      </c>
      <c r="C833" s="16" t="s">
        <v>1617</v>
      </c>
      <c r="D833" s="22" t="s">
        <v>71</v>
      </c>
      <c r="E833" s="35" t="s">
        <v>3724</v>
      </c>
      <c r="F833" s="18" t="s">
        <v>2466</v>
      </c>
      <c r="G833" s="18" t="s">
        <v>38</v>
      </c>
      <c r="H833" s="18" t="s">
        <v>571</v>
      </c>
      <c r="I833" s="35" t="s">
        <v>939</v>
      </c>
      <c r="J833" s="18" t="s">
        <v>3725</v>
      </c>
      <c r="K833" s="19" t="s">
        <v>3726</v>
      </c>
    </row>
    <row r="834">
      <c r="A834" s="36" t="s">
        <v>934</v>
      </c>
      <c r="B834" s="36" t="s">
        <v>3727</v>
      </c>
      <c r="C834" s="16" t="s">
        <v>1617</v>
      </c>
      <c r="D834" s="22" t="s">
        <v>71</v>
      </c>
      <c r="E834" s="35" t="s">
        <v>3724</v>
      </c>
      <c r="F834" s="18" t="s">
        <v>1787</v>
      </c>
      <c r="G834" s="18" t="s">
        <v>38</v>
      </c>
      <c r="H834" s="18" t="s">
        <v>970</v>
      </c>
      <c r="I834" s="35" t="s">
        <v>385</v>
      </c>
      <c r="J834" s="18" t="s">
        <v>3728</v>
      </c>
      <c r="K834" s="19" t="s">
        <v>3726</v>
      </c>
    </row>
    <row r="835">
      <c r="A835" s="36" t="s">
        <v>934</v>
      </c>
      <c r="B835" s="36" t="s">
        <v>3729</v>
      </c>
      <c r="C835" s="16" t="s">
        <v>1617</v>
      </c>
      <c r="D835" s="22" t="s">
        <v>71</v>
      </c>
      <c r="E835" s="35" t="s">
        <v>3724</v>
      </c>
      <c r="F835" s="18" t="s">
        <v>2473</v>
      </c>
      <c r="G835" s="18" t="s">
        <v>38</v>
      </c>
      <c r="H835" s="18" t="s">
        <v>970</v>
      </c>
      <c r="I835" s="35" t="s">
        <v>139</v>
      </c>
      <c r="J835" s="18" t="s">
        <v>664</v>
      </c>
      <c r="K835" s="19" t="s">
        <v>3726</v>
      </c>
    </row>
    <row r="836">
      <c r="A836" s="36" t="s">
        <v>934</v>
      </c>
      <c r="B836" s="36" t="s">
        <v>3730</v>
      </c>
      <c r="C836" s="16" t="s">
        <v>1617</v>
      </c>
      <c r="D836" s="22" t="s">
        <v>71</v>
      </c>
      <c r="E836" s="35" t="s">
        <v>3731</v>
      </c>
      <c r="F836" s="18" t="s">
        <v>3709</v>
      </c>
      <c r="G836" s="18" t="s">
        <v>898</v>
      </c>
      <c r="H836" s="18" t="s">
        <v>571</v>
      </c>
      <c r="I836" s="35" t="s">
        <v>939</v>
      </c>
      <c r="J836" s="18" t="s">
        <v>3732</v>
      </c>
      <c r="K836" s="19" t="s">
        <v>3733</v>
      </c>
    </row>
    <row r="837">
      <c r="A837" s="36" t="s">
        <v>934</v>
      </c>
      <c r="B837" s="36" t="s">
        <v>3734</v>
      </c>
      <c r="C837" s="16" t="s">
        <v>1617</v>
      </c>
      <c r="D837" s="22" t="s">
        <v>71</v>
      </c>
      <c r="E837" s="35" t="s">
        <v>3731</v>
      </c>
      <c r="F837" s="18" t="s">
        <v>3191</v>
      </c>
      <c r="G837" s="18" t="s">
        <v>898</v>
      </c>
      <c r="H837" s="18" t="s">
        <v>970</v>
      </c>
      <c r="I837" s="35" t="s">
        <v>385</v>
      </c>
      <c r="J837" s="18" t="s">
        <v>3735</v>
      </c>
      <c r="K837" s="19" t="s">
        <v>3733</v>
      </c>
    </row>
    <row r="838">
      <c r="A838" s="36" t="s">
        <v>934</v>
      </c>
      <c r="B838" s="36" t="s">
        <v>3736</v>
      </c>
      <c r="C838" s="16" t="s">
        <v>1617</v>
      </c>
      <c r="D838" s="22" t="s">
        <v>71</v>
      </c>
      <c r="E838" s="35" t="s">
        <v>3731</v>
      </c>
      <c r="F838" s="18" t="s">
        <v>3165</v>
      </c>
      <c r="G838" s="18" t="s">
        <v>898</v>
      </c>
      <c r="H838" s="18" t="s">
        <v>970</v>
      </c>
      <c r="I838" s="35" t="s">
        <v>175</v>
      </c>
      <c r="J838" s="18" t="s">
        <v>2817</v>
      </c>
      <c r="K838" s="19" t="s">
        <v>3733</v>
      </c>
    </row>
    <row r="839">
      <c r="A839" s="36" t="s">
        <v>934</v>
      </c>
      <c r="B839" s="36" t="s">
        <v>3737</v>
      </c>
      <c r="C839" s="16" t="s">
        <v>1617</v>
      </c>
      <c r="D839" s="22" t="s">
        <v>71</v>
      </c>
      <c r="E839" s="35" t="s">
        <v>3731</v>
      </c>
      <c r="F839" s="18" t="s">
        <v>3234</v>
      </c>
      <c r="G839" s="18" t="s">
        <v>898</v>
      </c>
      <c r="H839" s="18" t="s">
        <v>970</v>
      </c>
      <c r="I839" s="35" t="s">
        <v>139</v>
      </c>
      <c r="J839" s="18" t="s">
        <v>152</v>
      </c>
      <c r="K839" s="19" t="s">
        <v>3733</v>
      </c>
    </row>
    <row r="840">
      <c r="A840" s="36" t="s">
        <v>934</v>
      </c>
      <c r="B840" s="36" t="s">
        <v>3738</v>
      </c>
      <c r="C840" s="16" t="s">
        <v>1617</v>
      </c>
      <c r="D840" s="22" t="s">
        <v>71</v>
      </c>
      <c r="E840" s="35" t="s">
        <v>3724</v>
      </c>
      <c r="F840" s="18" t="s">
        <v>2470</v>
      </c>
      <c r="G840" s="18" t="s">
        <v>898</v>
      </c>
      <c r="H840" s="18" t="s">
        <v>970</v>
      </c>
      <c r="I840" s="35" t="s">
        <v>175</v>
      </c>
      <c r="J840" s="18" t="s">
        <v>2669</v>
      </c>
      <c r="K840" s="19" t="s">
        <v>3726</v>
      </c>
    </row>
    <row r="841">
      <c r="A841" s="36" t="s">
        <v>934</v>
      </c>
      <c r="B841" s="36" t="s">
        <v>1487</v>
      </c>
      <c r="C841" s="16" t="s">
        <v>45</v>
      </c>
      <c r="D841" s="22" t="s">
        <v>45</v>
      </c>
      <c r="E841" s="35" t="s">
        <v>1412</v>
      </c>
      <c r="F841" s="18" t="s">
        <v>1490</v>
      </c>
      <c r="G841" s="18" t="s">
        <v>898</v>
      </c>
      <c r="H841" s="18" t="s">
        <v>571</v>
      </c>
      <c r="I841" s="35" t="s">
        <v>939</v>
      </c>
      <c r="J841" s="18" t="s">
        <v>1488</v>
      </c>
      <c r="K841" s="19" t="s">
        <v>1485</v>
      </c>
    </row>
    <row r="842">
      <c r="A842" s="36" t="s">
        <v>934</v>
      </c>
      <c r="B842" s="36" t="s">
        <v>1493</v>
      </c>
      <c r="C842" s="16" t="s">
        <v>45</v>
      </c>
      <c r="D842" s="22" t="s">
        <v>45</v>
      </c>
      <c r="E842" s="35" t="s">
        <v>1412</v>
      </c>
      <c r="F842" s="18" t="s">
        <v>1495</v>
      </c>
      <c r="G842" s="18" t="s">
        <v>898</v>
      </c>
      <c r="H842" s="18" t="s">
        <v>970</v>
      </c>
      <c r="I842" s="35" t="s">
        <v>385</v>
      </c>
      <c r="J842" s="18" t="s">
        <v>1494</v>
      </c>
      <c r="K842" s="19" t="s">
        <v>1485</v>
      </c>
    </row>
    <row r="843">
      <c r="A843" s="36" t="s">
        <v>934</v>
      </c>
      <c r="B843" s="36" t="s">
        <v>1498</v>
      </c>
      <c r="C843" s="16" t="s">
        <v>45</v>
      </c>
      <c r="D843" s="22" t="s">
        <v>45</v>
      </c>
      <c r="E843" s="35" t="s">
        <v>1412</v>
      </c>
      <c r="F843" s="18" t="s">
        <v>1499</v>
      </c>
      <c r="G843" s="18" t="s">
        <v>898</v>
      </c>
      <c r="H843" s="18" t="s">
        <v>970</v>
      </c>
      <c r="I843" s="35" t="s">
        <v>175</v>
      </c>
      <c r="J843" s="18" t="s">
        <v>569</v>
      </c>
      <c r="K843" s="19" t="s">
        <v>1485</v>
      </c>
    </row>
    <row r="844">
      <c r="A844" s="36" t="s">
        <v>934</v>
      </c>
      <c r="B844" s="36" t="s">
        <v>1502</v>
      </c>
      <c r="C844" s="16" t="s">
        <v>45</v>
      </c>
      <c r="D844" s="22" t="s">
        <v>45</v>
      </c>
      <c r="E844" s="35" t="s">
        <v>1412</v>
      </c>
      <c r="F844" s="18" t="s">
        <v>1503</v>
      </c>
      <c r="G844" s="18" t="s">
        <v>898</v>
      </c>
      <c r="H844" s="18" t="s">
        <v>970</v>
      </c>
      <c r="I844" s="35" t="s">
        <v>139</v>
      </c>
      <c r="J844" s="18" t="s">
        <v>603</v>
      </c>
      <c r="K844" s="19" t="s">
        <v>1485</v>
      </c>
    </row>
    <row r="845">
      <c r="A845" s="36" t="s">
        <v>941</v>
      </c>
      <c r="B845" s="36" t="s">
        <v>3739</v>
      </c>
      <c r="C845" s="16" t="s">
        <v>1617</v>
      </c>
      <c r="D845" s="22" t="s">
        <v>71</v>
      </c>
      <c r="E845" s="35" t="s">
        <v>3740</v>
      </c>
      <c r="F845" s="18" t="s">
        <v>2522</v>
      </c>
      <c r="G845" s="18" t="s">
        <v>898</v>
      </c>
      <c r="H845" s="18" t="s">
        <v>571</v>
      </c>
      <c r="I845" s="35" t="s">
        <v>385</v>
      </c>
      <c r="J845" s="18" t="s">
        <v>2800</v>
      </c>
      <c r="K845" s="19" t="s">
        <v>3741</v>
      </c>
    </row>
    <row r="846">
      <c r="A846" s="36" t="s">
        <v>941</v>
      </c>
      <c r="B846" s="36" t="s">
        <v>3742</v>
      </c>
      <c r="C846" s="16" t="s">
        <v>1617</v>
      </c>
      <c r="D846" s="22" t="s">
        <v>71</v>
      </c>
      <c r="E846" s="35" t="s">
        <v>3740</v>
      </c>
      <c r="F846" s="18" t="s">
        <v>2525</v>
      </c>
      <c r="G846" s="18" t="s">
        <v>898</v>
      </c>
      <c r="H846" s="18" t="s">
        <v>970</v>
      </c>
      <c r="I846" s="35" t="s">
        <v>175</v>
      </c>
      <c r="J846" s="18" t="s">
        <v>2817</v>
      </c>
      <c r="K846" s="19" t="s">
        <v>3741</v>
      </c>
    </row>
    <row r="847">
      <c r="A847" s="36" t="s">
        <v>941</v>
      </c>
      <c r="B847" s="36" t="s">
        <v>3743</v>
      </c>
      <c r="C847" s="16" t="s">
        <v>1617</v>
      </c>
      <c r="D847" s="22" t="s">
        <v>71</v>
      </c>
      <c r="E847" s="35" t="s">
        <v>3740</v>
      </c>
      <c r="F847" s="18" t="s">
        <v>1843</v>
      </c>
      <c r="G847" s="18" t="s">
        <v>898</v>
      </c>
      <c r="H847" s="18" t="s">
        <v>970</v>
      </c>
      <c r="I847" s="35" t="s">
        <v>139</v>
      </c>
      <c r="J847" s="18" t="s">
        <v>1662</v>
      </c>
      <c r="K847" s="19" t="s">
        <v>3741</v>
      </c>
    </row>
    <row r="848">
      <c r="A848" s="36" t="s">
        <v>944</v>
      </c>
      <c r="B848" s="36" t="s">
        <v>3744</v>
      </c>
      <c r="C848" s="16" t="s">
        <v>1617</v>
      </c>
      <c r="D848" s="22" t="s">
        <v>71</v>
      </c>
      <c r="E848" s="35" t="s">
        <v>3745</v>
      </c>
      <c r="F848" s="18" t="s">
        <v>3746</v>
      </c>
      <c r="G848" s="18" t="s">
        <v>38</v>
      </c>
      <c r="H848" s="18" t="s">
        <v>571</v>
      </c>
      <c r="I848" s="35" t="s">
        <v>175</v>
      </c>
      <c r="J848" s="18" t="s">
        <v>569</v>
      </c>
      <c r="K848" s="19" t="s">
        <v>3747</v>
      </c>
    </row>
    <row r="849">
      <c r="A849" s="36" t="s">
        <v>944</v>
      </c>
      <c r="B849" s="36" t="s">
        <v>3748</v>
      </c>
      <c r="C849" s="16" t="s">
        <v>1617</v>
      </c>
      <c r="D849" s="22" t="s">
        <v>71</v>
      </c>
      <c r="E849" s="35" t="s">
        <v>3745</v>
      </c>
      <c r="F849" s="18" t="s">
        <v>2756</v>
      </c>
      <c r="G849" s="18" t="s">
        <v>38</v>
      </c>
      <c r="H849" s="18" t="s">
        <v>970</v>
      </c>
      <c r="I849" s="35" t="s">
        <v>139</v>
      </c>
      <c r="J849" s="18" t="s">
        <v>603</v>
      </c>
      <c r="K849" s="19" t="s">
        <v>3747</v>
      </c>
    </row>
    <row r="850">
      <c r="A850" s="36" t="s">
        <v>944</v>
      </c>
      <c r="B850" s="36" t="s">
        <v>3749</v>
      </c>
      <c r="C850" s="16" t="s">
        <v>1617</v>
      </c>
      <c r="D850" s="22" t="s">
        <v>71</v>
      </c>
      <c r="E850" s="35" t="s">
        <v>3745</v>
      </c>
      <c r="F850" s="18" t="s">
        <v>2759</v>
      </c>
      <c r="G850" s="18" t="s">
        <v>38</v>
      </c>
      <c r="H850" s="18" t="s">
        <v>571</v>
      </c>
      <c r="I850" s="35" t="s">
        <v>175</v>
      </c>
      <c r="J850" s="18" t="s">
        <v>569</v>
      </c>
      <c r="K850" s="19" t="s">
        <v>3750</v>
      </c>
    </row>
    <row r="851">
      <c r="A851" s="36" t="s">
        <v>944</v>
      </c>
      <c r="B851" s="36" t="s">
        <v>3751</v>
      </c>
      <c r="C851" s="16" t="s">
        <v>1617</v>
      </c>
      <c r="D851" s="22" t="s">
        <v>71</v>
      </c>
      <c r="E851" s="35" t="s">
        <v>3745</v>
      </c>
      <c r="F851" s="18" t="s">
        <v>2789</v>
      </c>
      <c r="G851" s="18" t="s">
        <v>38</v>
      </c>
      <c r="H851" s="18" t="s">
        <v>970</v>
      </c>
      <c r="I851" s="35" t="s">
        <v>139</v>
      </c>
      <c r="J851" s="18" t="s">
        <v>603</v>
      </c>
      <c r="K851" s="19" t="s">
        <v>3750</v>
      </c>
    </row>
    <row r="852">
      <c r="A852" s="36" t="s">
        <v>947</v>
      </c>
      <c r="B852" s="36" t="s">
        <v>3752</v>
      </c>
      <c r="C852" s="16" t="s">
        <v>1617</v>
      </c>
      <c r="D852" s="22" t="s">
        <v>71</v>
      </c>
      <c r="E852" s="35" t="s">
        <v>3745</v>
      </c>
      <c r="F852" s="18" t="s">
        <v>2776</v>
      </c>
      <c r="G852" s="18" t="s">
        <v>38</v>
      </c>
      <c r="H852" s="18" t="s">
        <v>571</v>
      </c>
      <c r="I852" s="35" t="s">
        <v>175</v>
      </c>
      <c r="J852" s="18" t="s">
        <v>569</v>
      </c>
      <c r="K852" s="19" t="s">
        <v>3753</v>
      </c>
    </row>
    <row r="853">
      <c r="A853" s="36" t="s">
        <v>947</v>
      </c>
      <c r="B853" s="36" t="s">
        <v>3754</v>
      </c>
      <c r="C853" s="16" t="s">
        <v>1617</v>
      </c>
      <c r="D853" s="22" t="s">
        <v>71</v>
      </c>
      <c r="E853" s="35" t="s">
        <v>3745</v>
      </c>
      <c r="F853" s="18" t="s">
        <v>2741</v>
      </c>
      <c r="G853" s="18" t="s">
        <v>38</v>
      </c>
      <c r="H853" s="18" t="s">
        <v>970</v>
      </c>
      <c r="I853" s="35" t="s">
        <v>139</v>
      </c>
      <c r="J853" s="18" t="s">
        <v>603</v>
      </c>
      <c r="K853" s="19" t="s">
        <v>3755</v>
      </c>
    </row>
    <row r="854">
      <c r="A854" s="36" t="s">
        <v>947</v>
      </c>
      <c r="B854" s="36" t="s">
        <v>3756</v>
      </c>
      <c r="C854" s="16" t="s">
        <v>1617</v>
      </c>
      <c r="D854" s="22" t="s">
        <v>71</v>
      </c>
      <c r="E854" s="35" t="s">
        <v>3757</v>
      </c>
      <c r="F854" s="18" t="s">
        <v>1298</v>
      </c>
      <c r="G854" s="18" t="s">
        <v>898</v>
      </c>
      <c r="H854" s="18" t="s">
        <v>571</v>
      </c>
      <c r="I854" s="35" t="s">
        <v>175</v>
      </c>
      <c r="J854" s="18" t="s">
        <v>2817</v>
      </c>
      <c r="K854" s="19" t="s">
        <v>3758</v>
      </c>
    </row>
    <row r="855">
      <c r="A855" s="36" t="s">
        <v>947</v>
      </c>
      <c r="B855" s="36" t="s">
        <v>3759</v>
      </c>
      <c r="C855" s="16" t="s">
        <v>1617</v>
      </c>
      <c r="D855" s="22" t="s">
        <v>71</v>
      </c>
      <c r="E855" s="35" t="s">
        <v>3757</v>
      </c>
      <c r="F855" s="18" t="s">
        <v>3629</v>
      </c>
      <c r="G855" s="18" t="s">
        <v>898</v>
      </c>
      <c r="H855" s="18" t="s">
        <v>970</v>
      </c>
      <c r="I855" s="35" t="s">
        <v>139</v>
      </c>
      <c r="J855" s="18" t="s">
        <v>1620</v>
      </c>
      <c r="K855" s="19" t="s">
        <v>3758</v>
      </c>
    </row>
    <row r="856">
      <c r="A856" s="36" t="s">
        <v>947</v>
      </c>
      <c r="B856" s="36" t="s">
        <v>3760</v>
      </c>
      <c r="C856" s="16" t="s">
        <v>1617</v>
      </c>
      <c r="D856" s="22" t="s">
        <v>71</v>
      </c>
      <c r="E856" s="35" t="s">
        <v>3757</v>
      </c>
      <c r="F856" s="18" t="s">
        <v>3332</v>
      </c>
      <c r="G856" s="18" t="s">
        <v>898</v>
      </c>
      <c r="H856" s="18" t="s">
        <v>571</v>
      </c>
      <c r="I856" s="35" t="s">
        <v>175</v>
      </c>
      <c r="J856" s="18" t="s">
        <v>2817</v>
      </c>
      <c r="K856" s="19" t="s">
        <v>3761</v>
      </c>
    </row>
    <row r="857">
      <c r="A857" s="36" t="s">
        <v>947</v>
      </c>
      <c r="B857" s="36" t="s">
        <v>3762</v>
      </c>
      <c r="C857" s="16" t="s">
        <v>1617</v>
      </c>
      <c r="D857" s="22" t="s">
        <v>71</v>
      </c>
      <c r="E857" s="35" t="s">
        <v>3757</v>
      </c>
      <c r="F857" s="18" t="s">
        <v>2829</v>
      </c>
      <c r="G857" s="18" t="s">
        <v>898</v>
      </c>
      <c r="H857" s="18" t="s">
        <v>970</v>
      </c>
      <c r="I857" s="35" t="s">
        <v>139</v>
      </c>
      <c r="J857" s="18" t="s">
        <v>1620</v>
      </c>
      <c r="K857" s="19" t="s">
        <v>3761</v>
      </c>
    </row>
    <row r="858">
      <c r="A858" s="36" t="s">
        <v>947</v>
      </c>
      <c r="B858" s="36" t="s">
        <v>3763</v>
      </c>
      <c r="C858" s="16" t="s">
        <v>1617</v>
      </c>
      <c r="D858" s="22" t="s">
        <v>71</v>
      </c>
      <c r="E858" s="35" t="s">
        <v>3757</v>
      </c>
      <c r="F858" s="18" t="s">
        <v>3764</v>
      </c>
      <c r="G858" s="18" t="s">
        <v>898</v>
      </c>
      <c r="H858" s="18" t="s">
        <v>571</v>
      </c>
      <c r="I858" s="35" t="s">
        <v>175</v>
      </c>
      <c r="J858" s="18" t="s">
        <v>2817</v>
      </c>
      <c r="K858" s="19" t="s">
        <v>3765</v>
      </c>
    </row>
    <row r="859">
      <c r="A859" s="36" t="s">
        <v>947</v>
      </c>
      <c r="B859" s="36" t="s">
        <v>3766</v>
      </c>
      <c r="C859" s="16" t="s">
        <v>1617</v>
      </c>
      <c r="D859" s="22" t="s">
        <v>71</v>
      </c>
      <c r="E859" s="35" t="s">
        <v>3757</v>
      </c>
      <c r="F859" s="18" t="s">
        <v>3767</v>
      </c>
      <c r="G859" s="18" t="s">
        <v>898</v>
      </c>
      <c r="H859" s="18" t="s">
        <v>970</v>
      </c>
      <c r="I859" s="35" t="s">
        <v>139</v>
      </c>
      <c r="J859" s="18" t="s">
        <v>1620</v>
      </c>
      <c r="K859" s="19" t="s">
        <v>3768</v>
      </c>
    </row>
    <row r="860">
      <c r="A860" s="36" t="s">
        <v>949</v>
      </c>
      <c r="B860" s="36" t="s">
        <v>3769</v>
      </c>
      <c r="C860" s="16" t="s">
        <v>1617</v>
      </c>
      <c r="D860" s="22" t="s">
        <v>71</v>
      </c>
      <c r="E860" s="35" t="s">
        <v>3770</v>
      </c>
      <c r="F860" s="18" t="s">
        <v>2473</v>
      </c>
      <c r="G860" s="18" t="s">
        <v>38</v>
      </c>
      <c r="H860" s="18" t="s">
        <v>571</v>
      </c>
      <c r="I860" s="35" t="s">
        <v>175</v>
      </c>
      <c r="J860" s="18" t="s">
        <v>2220</v>
      </c>
      <c r="K860" s="19" t="s">
        <v>3771</v>
      </c>
    </row>
    <row r="861">
      <c r="A861" s="36" t="s">
        <v>971</v>
      </c>
      <c r="B861" s="36" t="s">
        <v>3772</v>
      </c>
      <c r="C861" s="16" t="s">
        <v>1617</v>
      </c>
      <c r="D861" s="22" t="s">
        <v>71</v>
      </c>
      <c r="E861" s="35" t="s">
        <v>3773</v>
      </c>
      <c r="F861" s="18" t="s">
        <v>3774</v>
      </c>
      <c r="G861" s="18" t="s">
        <v>40</v>
      </c>
      <c r="H861" s="18" t="s">
        <v>571</v>
      </c>
      <c r="I861" s="35" t="s">
        <v>139</v>
      </c>
      <c r="J861" s="18" t="s">
        <v>664</v>
      </c>
      <c r="K861" s="19" t="s">
        <v>3775</v>
      </c>
    </row>
    <row r="862">
      <c r="A862" s="36" t="s">
        <v>973</v>
      </c>
      <c r="B862" s="36" t="s">
        <v>3776</v>
      </c>
      <c r="C862" s="16" t="s">
        <v>1617</v>
      </c>
      <c r="D862" s="22" t="s">
        <v>71</v>
      </c>
      <c r="E862" s="35" t="s">
        <v>3777</v>
      </c>
      <c r="F862" s="18" t="s">
        <v>3778</v>
      </c>
      <c r="G862" s="18" t="s">
        <v>38</v>
      </c>
      <c r="H862" s="18" t="s">
        <v>571</v>
      </c>
      <c r="I862" s="35" t="s">
        <v>175</v>
      </c>
      <c r="J862" s="18" t="s">
        <v>2555</v>
      </c>
      <c r="K862" s="19" t="s">
        <v>3779</v>
      </c>
    </row>
    <row r="863">
      <c r="A863" s="36" t="s">
        <v>973</v>
      </c>
      <c r="B863" s="36" t="s">
        <v>3780</v>
      </c>
      <c r="C863" s="16" t="s">
        <v>1617</v>
      </c>
      <c r="D863" s="22" t="s">
        <v>71</v>
      </c>
      <c r="E863" s="35" t="s">
        <v>3781</v>
      </c>
      <c r="F863" s="18" t="s">
        <v>3782</v>
      </c>
      <c r="G863" s="18" t="s">
        <v>38</v>
      </c>
      <c r="H863" s="18" t="s">
        <v>970</v>
      </c>
      <c r="I863" s="35" t="s">
        <v>139</v>
      </c>
      <c r="J863" s="18" t="s">
        <v>2937</v>
      </c>
      <c r="K863" s="19" t="s">
        <v>3779</v>
      </c>
    </row>
    <row r="864">
      <c r="A864" s="36" t="s">
        <v>973</v>
      </c>
      <c r="B864" s="36" t="s">
        <v>3783</v>
      </c>
      <c r="C864" s="16" t="s">
        <v>1617</v>
      </c>
      <c r="D864" s="22" t="s">
        <v>71</v>
      </c>
      <c r="E864" s="35" t="s">
        <v>3781</v>
      </c>
      <c r="F864" s="18" t="s">
        <v>3784</v>
      </c>
      <c r="G864" s="18" t="s">
        <v>898</v>
      </c>
      <c r="H864" s="18" t="s">
        <v>970</v>
      </c>
      <c r="I864" s="35" t="s">
        <v>139</v>
      </c>
      <c r="J864" s="18" t="s">
        <v>2937</v>
      </c>
      <c r="K864" s="19" t="s">
        <v>3785</v>
      </c>
    </row>
    <row r="865">
      <c r="A865" s="36" t="s">
        <v>973</v>
      </c>
      <c r="B865" s="36" t="s">
        <v>3786</v>
      </c>
      <c r="C865" s="16" t="s">
        <v>1617</v>
      </c>
      <c r="D865" s="22" t="s">
        <v>71</v>
      </c>
      <c r="E865" s="35" t="s">
        <v>3777</v>
      </c>
      <c r="F865" s="18" t="s">
        <v>3787</v>
      </c>
      <c r="G865" s="18" t="s">
        <v>898</v>
      </c>
      <c r="H865" s="18" t="s">
        <v>1376</v>
      </c>
      <c r="I865" s="35" t="s">
        <v>175</v>
      </c>
      <c r="J865" s="18" t="s">
        <v>2555</v>
      </c>
      <c r="K865" s="19" t="s">
        <v>3785</v>
      </c>
    </row>
    <row r="866">
      <c r="A866" s="36" t="s">
        <v>973</v>
      </c>
      <c r="B866" s="36" t="s">
        <v>3788</v>
      </c>
      <c r="C866" s="16" t="s">
        <v>1617</v>
      </c>
      <c r="D866" s="22" t="s">
        <v>71</v>
      </c>
      <c r="E866" s="35" t="s">
        <v>151</v>
      </c>
      <c r="F866" s="18" t="s">
        <v>3789</v>
      </c>
      <c r="G866" s="18" t="s">
        <v>898</v>
      </c>
      <c r="H866" s="18" t="s">
        <v>571</v>
      </c>
      <c r="I866" s="35" t="s">
        <v>175</v>
      </c>
      <c r="J866" s="18" t="s">
        <v>569</v>
      </c>
      <c r="K866" s="19" t="s">
        <v>3790</v>
      </c>
    </row>
    <row r="867">
      <c r="A867" s="36" t="s">
        <v>973</v>
      </c>
      <c r="B867" s="36" t="s">
        <v>3791</v>
      </c>
      <c r="C867" s="16" t="s">
        <v>1617</v>
      </c>
      <c r="D867" s="22" t="s">
        <v>71</v>
      </c>
      <c r="E867" s="35" t="s">
        <v>151</v>
      </c>
      <c r="F867" s="18" t="s">
        <v>3792</v>
      </c>
      <c r="G867" s="18" t="s">
        <v>898</v>
      </c>
      <c r="H867" s="18" t="s">
        <v>970</v>
      </c>
      <c r="I867" s="35" t="s">
        <v>139</v>
      </c>
      <c r="J867" s="18" t="s">
        <v>152</v>
      </c>
      <c r="K867" s="19" t="s">
        <v>3793</v>
      </c>
    </row>
    <row r="868">
      <c r="A868" s="36" t="s">
        <v>973</v>
      </c>
      <c r="B868" s="36" t="s">
        <v>3794</v>
      </c>
      <c r="C868" s="16" t="s">
        <v>1617</v>
      </c>
      <c r="D868" s="22" t="s">
        <v>71</v>
      </c>
      <c r="E868" s="35" t="s">
        <v>3795</v>
      </c>
      <c r="F868" s="18" t="s">
        <v>2974</v>
      </c>
      <c r="G868" s="18" t="s">
        <v>898</v>
      </c>
      <c r="H868" s="18" t="s">
        <v>571</v>
      </c>
      <c r="I868" s="35" t="s">
        <v>175</v>
      </c>
      <c r="J868" s="18" t="s">
        <v>575</v>
      </c>
      <c r="K868" s="19" t="s">
        <v>2454</v>
      </c>
    </row>
    <row r="869">
      <c r="A869" s="36" t="s">
        <v>973</v>
      </c>
      <c r="B869" s="36" t="s">
        <v>3796</v>
      </c>
      <c r="C869" s="16" t="s">
        <v>1617</v>
      </c>
      <c r="D869" s="22" t="s">
        <v>71</v>
      </c>
      <c r="E869" s="35" t="s">
        <v>3795</v>
      </c>
      <c r="F869" s="18" t="s">
        <v>3044</v>
      </c>
      <c r="G869" s="18" t="s">
        <v>898</v>
      </c>
      <c r="H869" s="18" t="s">
        <v>970</v>
      </c>
      <c r="I869" s="35" t="s">
        <v>139</v>
      </c>
      <c r="J869" s="18" t="s">
        <v>152</v>
      </c>
      <c r="K869" s="19" t="s">
        <v>2454</v>
      </c>
    </row>
    <row r="870">
      <c r="A870" s="36" t="s">
        <v>973</v>
      </c>
      <c r="B870" s="36" t="s">
        <v>3797</v>
      </c>
      <c r="C870" s="16" t="s">
        <v>1617</v>
      </c>
      <c r="D870" s="22" t="s">
        <v>71</v>
      </c>
      <c r="E870" s="35" t="s">
        <v>151</v>
      </c>
      <c r="F870" s="18" t="s">
        <v>3798</v>
      </c>
      <c r="G870" s="18" t="s">
        <v>898</v>
      </c>
      <c r="H870" s="18" t="s">
        <v>571</v>
      </c>
      <c r="I870" s="35" t="s">
        <v>175</v>
      </c>
      <c r="J870" s="18" t="s">
        <v>569</v>
      </c>
      <c r="K870" s="19" t="s">
        <v>2454</v>
      </c>
    </row>
    <row r="871">
      <c r="A871" s="36" t="s">
        <v>973</v>
      </c>
      <c r="B871" s="36" t="s">
        <v>3799</v>
      </c>
      <c r="C871" s="16" t="s">
        <v>1617</v>
      </c>
      <c r="D871" s="22" t="s">
        <v>71</v>
      </c>
      <c r="E871" s="35" t="s">
        <v>151</v>
      </c>
      <c r="F871" s="18" t="s">
        <v>3800</v>
      </c>
      <c r="G871" s="18" t="s">
        <v>898</v>
      </c>
      <c r="H871" s="18" t="s">
        <v>970</v>
      </c>
      <c r="I871" s="35" t="s">
        <v>139</v>
      </c>
      <c r="J871" s="18" t="s">
        <v>152</v>
      </c>
      <c r="K871" s="19" t="s">
        <v>2454</v>
      </c>
    </row>
    <row r="872">
      <c r="A872" s="36" t="s">
        <v>973</v>
      </c>
      <c r="B872" s="36" t="s">
        <v>3801</v>
      </c>
      <c r="C872" s="16" t="s">
        <v>1617</v>
      </c>
      <c r="D872" s="22" t="s">
        <v>71</v>
      </c>
      <c r="E872" s="35" t="s">
        <v>151</v>
      </c>
      <c r="F872" s="18" t="s">
        <v>3802</v>
      </c>
      <c r="G872" s="18" t="s">
        <v>40</v>
      </c>
      <c r="H872" s="18" t="s">
        <v>970</v>
      </c>
      <c r="I872" s="35" t="s">
        <v>139</v>
      </c>
      <c r="J872" s="18" t="s">
        <v>152</v>
      </c>
      <c r="K872" s="19" t="s">
        <v>3803</v>
      </c>
    </row>
    <row r="873">
      <c r="A873" s="36" t="s">
        <v>973</v>
      </c>
      <c r="B873" s="36" t="s">
        <v>3804</v>
      </c>
      <c r="C873" s="16" t="s">
        <v>1617</v>
      </c>
      <c r="D873" s="22" t="s">
        <v>71</v>
      </c>
      <c r="E873" s="35" t="s">
        <v>151</v>
      </c>
      <c r="F873" s="18" t="s">
        <v>3805</v>
      </c>
      <c r="G873" s="18" t="s">
        <v>898</v>
      </c>
      <c r="H873" s="18" t="s">
        <v>571</v>
      </c>
      <c r="I873" s="35" t="s">
        <v>175</v>
      </c>
      <c r="J873" s="18" t="s">
        <v>569</v>
      </c>
      <c r="K873" s="19" t="s">
        <v>3803</v>
      </c>
    </row>
    <row r="874">
      <c r="A874" s="36" t="s">
        <v>975</v>
      </c>
      <c r="B874" s="36" t="s">
        <v>3806</v>
      </c>
      <c r="C874" s="16" t="s">
        <v>1617</v>
      </c>
      <c r="D874" s="22" t="s">
        <v>71</v>
      </c>
      <c r="E874" s="35" t="s">
        <v>3807</v>
      </c>
      <c r="F874" s="18" t="s">
        <v>3808</v>
      </c>
      <c r="G874" s="18" t="s">
        <v>38</v>
      </c>
      <c r="H874" s="18" t="s">
        <v>571</v>
      </c>
      <c r="I874" s="35" t="s">
        <v>175</v>
      </c>
      <c r="J874" s="18" t="s">
        <v>2669</v>
      </c>
      <c r="K874" s="19" t="s">
        <v>3809</v>
      </c>
    </row>
    <row r="875">
      <c r="A875" s="36" t="s">
        <v>975</v>
      </c>
      <c r="B875" s="36" t="s">
        <v>3810</v>
      </c>
      <c r="C875" s="16" t="s">
        <v>1617</v>
      </c>
      <c r="D875" s="22" t="s">
        <v>71</v>
      </c>
      <c r="E875" s="35" t="s">
        <v>3807</v>
      </c>
      <c r="F875" s="18" t="s">
        <v>3811</v>
      </c>
      <c r="G875" s="18" t="s">
        <v>898</v>
      </c>
      <c r="H875" s="18" t="s">
        <v>970</v>
      </c>
      <c r="I875" s="35" t="s">
        <v>139</v>
      </c>
      <c r="J875" s="18" t="s">
        <v>664</v>
      </c>
      <c r="K875" s="19" t="s">
        <v>3809</v>
      </c>
    </row>
    <row r="876">
      <c r="A876" s="36" t="s">
        <v>975</v>
      </c>
      <c r="B876" s="36" t="s">
        <v>3812</v>
      </c>
      <c r="C876" s="16" t="s">
        <v>1617</v>
      </c>
      <c r="D876" s="22" t="s">
        <v>71</v>
      </c>
      <c r="E876" s="35" t="s">
        <v>3813</v>
      </c>
      <c r="F876" s="18" t="s">
        <v>2078</v>
      </c>
      <c r="G876" s="18" t="s">
        <v>898</v>
      </c>
      <c r="H876" s="18" t="s">
        <v>571</v>
      </c>
      <c r="I876" s="35" t="s">
        <v>175</v>
      </c>
      <c r="J876" s="18" t="s">
        <v>2669</v>
      </c>
      <c r="K876" s="19" t="s">
        <v>3814</v>
      </c>
    </row>
    <row r="877">
      <c r="A877" s="36" t="s">
        <v>975</v>
      </c>
      <c r="B877" s="36" t="s">
        <v>3815</v>
      </c>
      <c r="C877" s="16" t="s">
        <v>1617</v>
      </c>
      <c r="D877" s="22" t="s">
        <v>71</v>
      </c>
      <c r="E877" s="35" t="s">
        <v>3813</v>
      </c>
      <c r="F877" s="18" t="s">
        <v>3816</v>
      </c>
      <c r="G877" s="18" t="s">
        <v>40</v>
      </c>
      <c r="H877" s="18" t="s">
        <v>970</v>
      </c>
      <c r="I877" s="35" t="s">
        <v>139</v>
      </c>
      <c r="J877" s="18" t="s">
        <v>1538</v>
      </c>
      <c r="K877" s="19" t="s">
        <v>3814</v>
      </c>
    </row>
    <row r="878">
      <c r="A878" s="36" t="s">
        <v>975</v>
      </c>
      <c r="B878" s="36" t="s">
        <v>3817</v>
      </c>
      <c r="C878" s="16" t="s">
        <v>1617</v>
      </c>
      <c r="D878" s="22" t="s">
        <v>71</v>
      </c>
      <c r="E878" s="35" t="s">
        <v>3818</v>
      </c>
      <c r="F878" s="18" t="s">
        <v>2653</v>
      </c>
      <c r="G878" s="18" t="s">
        <v>898</v>
      </c>
      <c r="H878" s="18" t="s">
        <v>970</v>
      </c>
      <c r="I878" s="35" t="s">
        <v>139</v>
      </c>
      <c r="J878" s="18" t="s">
        <v>152</v>
      </c>
      <c r="K878" s="19" t="s">
        <v>3819</v>
      </c>
    </row>
    <row r="879">
      <c r="A879" s="36" t="s">
        <v>975</v>
      </c>
      <c r="B879" s="36" t="s">
        <v>3820</v>
      </c>
      <c r="C879" s="16" t="s">
        <v>1617</v>
      </c>
      <c r="D879" s="22" t="s">
        <v>71</v>
      </c>
      <c r="E879" s="35" t="s">
        <v>3818</v>
      </c>
      <c r="F879" s="18" t="s">
        <v>1675</v>
      </c>
      <c r="G879" s="18" t="s">
        <v>898</v>
      </c>
      <c r="H879" s="18" t="s">
        <v>571</v>
      </c>
      <c r="I879" s="35" t="s">
        <v>175</v>
      </c>
      <c r="J879" s="18" t="s">
        <v>913</v>
      </c>
      <c r="K879" s="19" t="s">
        <v>3819</v>
      </c>
    </row>
    <row r="880">
      <c r="A880" s="36" t="s">
        <v>981</v>
      </c>
      <c r="B880" s="36" t="s">
        <v>3821</v>
      </c>
      <c r="C880" s="16" t="s">
        <v>1617</v>
      </c>
      <c r="D880" s="22" t="s">
        <v>71</v>
      </c>
      <c r="E880" s="35" t="s">
        <v>3818</v>
      </c>
      <c r="F880" s="18" t="s">
        <v>3822</v>
      </c>
      <c r="G880" s="18" t="s">
        <v>898</v>
      </c>
      <c r="H880" s="18" t="s">
        <v>571</v>
      </c>
      <c r="I880" s="35" t="s">
        <v>175</v>
      </c>
      <c r="J880" s="18" t="s">
        <v>913</v>
      </c>
      <c r="K880" s="19" t="s">
        <v>3823</v>
      </c>
    </row>
    <row r="881">
      <c r="A881" s="36" t="s">
        <v>981</v>
      </c>
      <c r="B881" s="36" t="s">
        <v>3824</v>
      </c>
      <c r="C881" s="16" t="s">
        <v>1617</v>
      </c>
      <c r="D881" s="22" t="s">
        <v>71</v>
      </c>
      <c r="E881" s="35" t="s">
        <v>3818</v>
      </c>
      <c r="F881" s="18" t="s">
        <v>3825</v>
      </c>
      <c r="G881" s="18" t="s">
        <v>898</v>
      </c>
      <c r="H881" s="18" t="s">
        <v>970</v>
      </c>
      <c r="I881" s="35" t="s">
        <v>139</v>
      </c>
      <c r="J881" s="18" t="s">
        <v>152</v>
      </c>
      <c r="K881" s="19" t="s">
        <v>3823</v>
      </c>
    </row>
    <row r="882">
      <c r="A882" s="36" t="s">
        <v>1007</v>
      </c>
      <c r="B882" s="36" t="s">
        <v>3826</v>
      </c>
      <c r="C882" s="16" t="s">
        <v>1617</v>
      </c>
      <c r="D882" s="22" t="s">
        <v>71</v>
      </c>
      <c r="E882" s="35" t="s">
        <v>994</v>
      </c>
      <c r="F882" s="18" t="s">
        <v>3827</v>
      </c>
      <c r="G882" s="18" t="s">
        <v>898</v>
      </c>
      <c r="H882" s="18" t="s">
        <v>571</v>
      </c>
      <c r="I882" s="35" t="s">
        <v>139</v>
      </c>
      <c r="J882" s="18" t="s">
        <v>152</v>
      </c>
      <c r="K882" s="19" t="s">
        <v>3828</v>
      </c>
    </row>
    <row r="883">
      <c r="A883" s="36" t="s">
        <v>1007</v>
      </c>
      <c r="B883" s="36" t="s">
        <v>3829</v>
      </c>
      <c r="C883" s="16" t="s">
        <v>1617</v>
      </c>
      <c r="D883" s="22" t="s">
        <v>71</v>
      </c>
      <c r="E883" s="35" t="s">
        <v>994</v>
      </c>
      <c r="F883" s="18" t="s">
        <v>3830</v>
      </c>
      <c r="G883" s="18" t="s">
        <v>898</v>
      </c>
      <c r="H883" s="18" t="s">
        <v>571</v>
      </c>
      <c r="I883" s="35" t="s">
        <v>139</v>
      </c>
      <c r="J883" s="18" t="s">
        <v>152</v>
      </c>
      <c r="K883" s="19" t="s">
        <v>3831</v>
      </c>
    </row>
    <row r="884">
      <c r="A884" s="36" t="s">
        <v>1013</v>
      </c>
      <c r="B884" s="36" t="s">
        <v>3832</v>
      </c>
      <c r="C884" s="16" t="s">
        <v>1617</v>
      </c>
      <c r="D884" s="22" t="s">
        <v>71</v>
      </c>
      <c r="E884" s="35" t="s">
        <v>3795</v>
      </c>
      <c r="F884" s="18" t="s">
        <v>3833</v>
      </c>
      <c r="G884" s="18" t="s">
        <v>38</v>
      </c>
      <c r="H884" s="18" t="s">
        <v>571</v>
      </c>
      <c r="I884" s="35" t="s">
        <v>139</v>
      </c>
      <c r="J884" s="18" t="s">
        <v>152</v>
      </c>
      <c r="K884" s="19" t="s">
        <v>3834</v>
      </c>
    </row>
    <row r="885">
      <c r="A885" s="36" t="s">
        <v>1013</v>
      </c>
      <c r="B885" s="36" t="s">
        <v>3835</v>
      </c>
      <c r="C885" s="16" t="s">
        <v>1617</v>
      </c>
      <c r="D885" s="22" t="s">
        <v>71</v>
      </c>
      <c r="E885" s="35" t="s">
        <v>3795</v>
      </c>
      <c r="F885" s="18" t="s">
        <v>3836</v>
      </c>
      <c r="G885" s="18" t="s">
        <v>38</v>
      </c>
      <c r="H885" s="18" t="s">
        <v>571</v>
      </c>
      <c r="I885" s="35" t="s">
        <v>139</v>
      </c>
      <c r="J885" s="18" t="s">
        <v>152</v>
      </c>
      <c r="K885" s="19" t="s">
        <v>3837</v>
      </c>
    </row>
    <row r="886">
      <c r="A886" s="36" t="s">
        <v>1013</v>
      </c>
      <c r="B886" s="36" t="s">
        <v>3838</v>
      </c>
      <c r="C886" s="16" t="s">
        <v>1617</v>
      </c>
      <c r="D886" s="22" t="s">
        <v>71</v>
      </c>
      <c r="E886" s="35" t="s">
        <v>3795</v>
      </c>
      <c r="F886" s="18" t="s">
        <v>3839</v>
      </c>
      <c r="G886" s="18" t="s">
        <v>38</v>
      </c>
      <c r="H886" s="18" t="s">
        <v>571</v>
      </c>
      <c r="I886" s="35" t="s">
        <v>139</v>
      </c>
      <c r="J886" s="18" t="s">
        <v>152</v>
      </c>
      <c r="K886" s="19" t="s">
        <v>3840</v>
      </c>
    </row>
    <row r="887">
      <c r="A887" s="36" t="s">
        <v>1013</v>
      </c>
      <c r="B887" s="36" t="s">
        <v>3841</v>
      </c>
      <c r="C887" s="16" t="s">
        <v>1617</v>
      </c>
      <c r="D887" s="22" t="s">
        <v>71</v>
      </c>
      <c r="E887" s="35" t="s">
        <v>3795</v>
      </c>
      <c r="F887" s="18" t="s">
        <v>3842</v>
      </c>
      <c r="G887" s="18" t="s">
        <v>38</v>
      </c>
      <c r="H887" s="18" t="s">
        <v>571</v>
      </c>
      <c r="I887" s="35" t="s">
        <v>139</v>
      </c>
      <c r="J887" s="18" t="s">
        <v>152</v>
      </c>
      <c r="K887" s="19" t="s">
        <v>3843</v>
      </c>
    </row>
    <row r="888">
      <c r="A888" s="36" t="s">
        <v>1013</v>
      </c>
      <c r="B888" s="36" t="s">
        <v>3844</v>
      </c>
      <c r="C888" s="16" t="s">
        <v>1617</v>
      </c>
      <c r="D888" s="22" t="s">
        <v>71</v>
      </c>
      <c r="E888" s="35" t="s">
        <v>151</v>
      </c>
      <c r="F888" s="18" t="s">
        <v>3845</v>
      </c>
      <c r="G888" s="18" t="s">
        <v>38</v>
      </c>
      <c r="H888" s="18" t="s">
        <v>571</v>
      </c>
      <c r="I888" s="35" t="s">
        <v>139</v>
      </c>
      <c r="J888" s="18" t="s">
        <v>152</v>
      </c>
      <c r="K888" s="19" t="s">
        <v>3846</v>
      </c>
    </row>
    <row r="889">
      <c r="A889" s="36" t="s">
        <v>1013</v>
      </c>
      <c r="B889" s="36" t="s">
        <v>3847</v>
      </c>
      <c r="C889" s="16" t="s">
        <v>1617</v>
      </c>
      <c r="D889" s="22" t="s">
        <v>71</v>
      </c>
      <c r="E889" s="35" t="s">
        <v>3795</v>
      </c>
      <c r="F889" s="18" t="s">
        <v>3848</v>
      </c>
      <c r="G889" s="18" t="s">
        <v>38</v>
      </c>
      <c r="H889" s="18" t="s">
        <v>155</v>
      </c>
      <c r="I889" s="35" t="s">
        <v>139</v>
      </c>
      <c r="J889" s="18" t="s">
        <v>152</v>
      </c>
      <c r="K889" s="19" t="s">
        <v>3849</v>
      </c>
    </row>
    <row r="890">
      <c r="A890" s="36" t="s">
        <v>1013</v>
      </c>
      <c r="B890" s="36" t="s">
        <v>3850</v>
      </c>
      <c r="C890" s="16" t="s">
        <v>1617</v>
      </c>
      <c r="D890" s="22" t="s">
        <v>71</v>
      </c>
      <c r="E890" s="35" t="s">
        <v>151</v>
      </c>
      <c r="F890" s="18" t="s">
        <v>3851</v>
      </c>
      <c r="G890" s="18" t="s">
        <v>38</v>
      </c>
      <c r="H890" s="18" t="s">
        <v>571</v>
      </c>
      <c r="I890" s="35" t="s">
        <v>139</v>
      </c>
      <c r="J890" s="18" t="s">
        <v>152</v>
      </c>
      <c r="K890" s="19" t="s">
        <v>3852</v>
      </c>
    </row>
    <row r="891">
      <c r="A891" s="36" t="s">
        <v>1013</v>
      </c>
      <c r="B891" s="36" t="s">
        <v>3853</v>
      </c>
      <c r="C891" s="16" t="s">
        <v>1617</v>
      </c>
      <c r="D891" s="22" t="s">
        <v>71</v>
      </c>
      <c r="E891" s="35" t="s">
        <v>151</v>
      </c>
      <c r="F891" s="18" t="s">
        <v>3854</v>
      </c>
      <c r="G891" s="18" t="s">
        <v>38</v>
      </c>
      <c r="H891" s="18" t="s">
        <v>571</v>
      </c>
      <c r="I891" s="35" t="s">
        <v>139</v>
      </c>
      <c r="J891" s="18" t="s">
        <v>152</v>
      </c>
      <c r="K891" s="19" t="s">
        <v>3855</v>
      </c>
    </row>
    <row r="892">
      <c r="A892" s="36" t="s">
        <v>1013</v>
      </c>
      <c r="B892" s="36" t="s">
        <v>3856</v>
      </c>
      <c r="C892" s="16" t="s">
        <v>1617</v>
      </c>
      <c r="D892" s="22" t="s">
        <v>71</v>
      </c>
      <c r="E892" s="35" t="s">
        <v>3795</v>
      </c>
      <c r="F892" s="18" t="s">
        <v>3857</v>
      </c>
      <c r="G892" s="18" t="s">
        <v>62</v>
      </c>
      <c r="H892" s="18" t="s">
        <v>1376</v>
      </c>
      <c r="I892" s="35" t="s">
        <v>139</v>
      </c>
      <c r="J892" s="18" t="s">
        <v>152</v>
      </c>
      <c r="K892" s="19" t="s">
        <v>3858</v>
      </c>
    </row>
    <row r="893">
      <c r="A893" s="36" t="s">
        <v>1013</v>
      </c>
      <c r="B893" s="36" t="s">
        <v>3859</v>
      </c>
      <c r="C893" s="16" t="s">
        <v>1617</v>
      </c>
      <c r="D893" s="22" t="s">
        <v>71</v>
      </c>
      <c r="E893" s="35" t="s">
        <v>3795</v>
      </c>
      <c r="F893" s="18" t="s">
        <v>3860</v>
      </c>
      <c r="G893" s="18" t="s">
        <v>898</v>
      </c>
      <c r="H893" s="18" t="s">
        <v>155</v>
      </c>
      <c r="I893" s="35" t="s">
        <v>139</v>
      </c>
      <c r="J893" s="18" t="s">
        <v>152</v>
      </c>
      <c r="K893" s="19" t="s">
        <v>3861</v>
      </c>
    </row>
    <row r="894">
      <c r="A894" s="36" t="s">
        <v>1013</v>
      </c>
      <c r="B894" s="36" t="s">
        <v>3862</v>
      </c>
      <c r="C894" s="16" t="s">
        <v>1617</v>
      </c>
      <c r="D894" s="22" t="s">
        <v>71</v>
      </c>
      <c r="E894" s="35" t="s">
        <v>3863</v>
      </c>
      <c r="F894" s="18" t="s">
        <v>2829</v>
      </c>
      <c r="G894" s="18" t="s">
        <v>898</v>
      </c>
      <c r="H894" s="18" t="s">
        <v>1376</v>
      </c>
      <c r="I894" s="35" t="s">
        <v>139</v>
      </c>
      <c r="J894" s="18" t="s">
        <v>1538</v>
      </c>
      <c r="K894" s="19" t="s">
        <v>3864</v>
      </c>
    </row>
    <row r="895">
      <c r="A895" s="36" t="s">
        <v>1013</v>
      </c>
      <c r="B895" s="36" t="s">
        <v>3865</v>
      </c>
      <c r="C895" s="16" t="s">
        <v>1617</v>
      </c>
      <c r="D895" s="22" t="s">
        <v>71</v>
      </c>
      <c r="E895" s="35" t="s">
        <v>3795</v>
      </c>
      <c r="F895" s="18" t="s">
        <v>3866</v>
      </c>
      <c r="G895" s="18" t="s">
        <v>898</v>
      </c>
      <c r="H895" s="18" t="s">
        <v>1376</v>
      </c>
      <c r="I895" s="35" t="s">
        <v>139</v>
      </c>
      <c r="J895" s="18" t="s">
        <v>152</v>
      </c>
      <c r="K895" s="19" t="s">
        <v>3864</v>
      </c>
    </row>
    <row r="896">
      <c r="A896" s="36" t="s">
        <v>1013</v>
      </c>
      <c r="B896" s="36" t="s">
        <v>3867</v>
      </c>
      <c r="C896" s="16" t="s">
        <v>1617</v>
      </c>
      <c r="D896" s="22" t="s">
        <v>71</v>
      </c>
      <c r="E896" s="35" t="s">
        <v>926</v>
      </c>
      <c r="F896" s="18" t="s">
        <v>3868</v>
      </c>
      <c r="G896" s="18" t="s">
        <v>898</v>
      </c>
      <c r="H896" s="18" t="s">
        <v>155</v>
      </c>
      <c r="I896" s="35" t="s">
        <v>139</v>
      </c>
      <c r="J896" s="18" t="s">
        <v>152</v>
      </c>
      <c r="K896" s="19" t="s">
        <v>3869</v>
      </c>
    </row>
    <row r="897">
      <c r="A897" s="36" t="s">
        <v>1013</v>
      </c>
      <c r="B897" s="36" t="s">
        <v>3870</v>
      </c>
      <c r="C897" s="16" t="s">
        <v>1617</v>
      </c>
      <c r="D897" s="22" t="s">
        <v>71</v>
      </c>
      <c r="E897" s="35" t="s">
        <v>151</v>
      </c>
      <c r="F897" s="18" t="s">
        <v>3871</v>
      </c>
      <c r="G897" s="18" t="s">
        <v>898</v>
      </c>
      <c r="H897" s="18" t="s">
        <v>571</v>
      </c>
      <c r="I897" s="35" t="s">
        <v>139</v>
      </c>
      <c r="J897" s="18" t="s">
        <v>152</v>
      </c>
      <c r="K897" s="19" t="s">
        <v>3872</v>
      </c>
    </row>
    <row r="898">
      <c r="A898" s="36" t="s">
        <v>1013</v>
      </c>
      <c r="B898" s="36" t="s">
        <v>3873</v>
      </c>
      <c r="C898" s="16" t="s">
        <v>1617</v>
      </c>
      <c r="D898" s="22" t="s">
        <v>71</v>
      </c>
      <c r="E898" s="35" t="s">
        <v>151</v>
      </c>
      <c r="F898" s="18" t="s">
        <v>3874</v>
      </c>
      <c r="G898" s="18" t="s">
        <v>898</v>
      </c>
      <c r="H898" s="18" t="s">
        <v>571</v>
      </c>
      <c r="I898" s="35" t="s">
        <v>139</v>
      </c>
      <c r="J898" s="18" t="s">
        <v>152</v>
      </c>
      <c r="K898" s="19" t="s">
        <v>3875</v>
      </c>
    </row>
    <row r="899">
      <c r="A899" s="36" t="s">
        <v>1013</v>
      </c>
      <c r="B899" s="36" t="s">
        <v>3876</v>
      </c>
      <c r="C899" s="16" t="s">
        <v>1617</v>
      </c>
      <c r="D899" s="22" t="s">
        <v>71</v>
      </c>
      <c r="E899" s="35" t="s">
        <v>151</v>
      </c>
      <c r="F899" s="18" t="s">
        <v>3877</v>
      </c>
      <c r="G899" s="18" t="s">
        <v>898</v>
      </c>
      <c r="H899" s="18" t="s">
        <v>571</v>
      </c>
      <c r="I899" s="35" t="s">
        <v>139</v>
      </c>
      <c r="J899" s="18" t="s">
        <v>152</v>
      </c>
      <c r="K899" s="19" t="s">
        <v>3878</v>
      </c>
    </row>
    <row r="900">
      <c r="A900" s="36" t="s">
        <v>1013</v>
      </c>
      <c r="B900" s="36" t="s">
        <v>3879</v>
      </c>
      <c r="C900" s="16" t="s">
        <v>1617</v>
      </c>
      <c r="D900" s="22" t="s">
        <v>71</v>
      </c>
      <c r="E900" s="35" t="s">
        <v>151</v>
      </c>
      <c r="F900" s="18" t="s">
        <v>3880</v>
      </c>
      <c r="G900" s="18" t="s">
        <v>898</v>
      </c>
      <c r="H900" s="18" t="s">
        <v>571</v>
      </c>
      <c r="I900" s="35" t="s">
        <v>139</v>
      </c>
      <c r="J900" s="18" t="s">
        <v>152</v>
      </c>
      <c r="K900" s="19" t="s">
        <v>2975</v>
      </c>
    </row>
    <row r="901">
      <c r="A901" s="36" t="s">
        <v>1013</v>
      </c>
      <c r="B901" s="36" t="s">
        <v>3881</v>
      </c>
      <c r="C901" s="16" t="s">
        <v>1617</v>
      </c>
      <c r="D901" s="22" t="s">
        <v>71</v>
      </c>
      <c r="E901" s="35" t="s">
        <v>151</v>
      </c>
      <c r="F901" s="18" t="s">
        <v>3882</v>
      </c>
      <c r="G901" s="18" t="s">
        <v>898</v>
      </c>
      <c r="H901" s="18" t="s">
        <v>571</v>
      </c>
      <c r="I901" s="35" t="s">
        <v>139</v>
      </c>
      <c r="J901" s="18" t="s">
        <v>152</v>
      </c>
      <c r="K901" s="19" t="s">
        <v>3883</v>
      </c>
    </row>
    <row r="902">
      <c r="A902" s="36" t="s">
        <v>1013</v>
      </c>
      <c r="B902" s="36" t="s">
        <v>3884</v>
      </c>
      <c r="C902" s="16" t="s">
        <v>1617</v>
      </c>
      <c r="D902" s="22" t="s">
        <v>71</v>
      </c>
      <c r="E902" s="35" t="s">
        <v>151</v>
      </c>
      <c r="F902" s="18" t="s">
        <v>3885</v>
      </c>
      <c r="G902" s="18" t="s">
        <v>898</v>
      </c>
      <c r="H902" s="18" t="s">
        <v>571</v>
      </c>
      <c r="I902" s="35" t="s">
        <v>139</v>
      </c>
      <c r="J902" s="18" t="s">
        <v>152</v>
      </c>
      <c r="K902" s="19" t="s">
        <v>3886</v>
      </c>
    </row>
    <row r="903">
      <c r="A903" s="36" t="s">
        <v>1013</v>
      </c>
      <c r="B903" s="36" t="s">
        <v>3887</v>
      </c>
      <c r="C903" s="16" t="s">
        <v>1617</v>
      </c>
      <c r="D903" s="22" t="s">
        <v>71</v>
      </c>
      <c r="E903" s="35" t="s">
        <v>3795</v>
      </c>
      <c r="F903" s="18" t="s">
        <v>3888</v>
      </c>
      <c r="G903" s="18" t="s">
        <v>898</v>
      </c>
      <c r="H903" s="18" t="s">
        <v>155</v>
      </c>
      <c r="I903" s="35" t="s">
        <v>139</v>
      </c>
      <c r="J903" s="18" t="s">
        <v>152</v>
      </c>
      <c r="K903" s="19" t="s">
        <v>3889</v>
      </c>
    </row>
    <row r="904">
      <c r="A904" s="36" t="s">
        <v>1014</v>
      </c>
      <c r="B904" s="36" t="s">
        <v>3890</v>
      </c>
      <c r="C904" s="16" t="s">
        <v>1617</v>
      </c>
      <c r="D904" s="22" t="s">
        <v>71</v>
      </c>
      <c r="E904" s="35" t="s">
        <v>151</v>
      </c>
      <c r="F904" s="18" t="s">
        <v>3891</v>
      </c>
      <c r="G904" s="18" t="s">
        <v>898</v>
      </c>
      <c r="H904" s="18" t="s">
        <v>155</v>
      </c>
      <c r="I904" s="35" t="s">
        <v>139</v>
      </c>
      <c r="J904" s="18" t="s">
        <v>152</v>
      </c>
      <c r="K904" s="19" t="s">
        <v>3892</v>
      </c>
    </row>
    <row r="905">
      <c r="A905" s="36" t="s">
        <v>1014</v>
      </c>
      <c r="B905" s="36" t="s">
        <v>3893</v>
      </c>
      <c r="C905" s="16" t="s">
        <v>1617</v>
      </c>
      <c r="D905" s="22" t="s">
        <v>71</v>
      </c>
      <c r="E905" s="35" t="s">
        <v>151</v>
      </c>
      <c r="F905" s="18" t="s">
        <v>3894</v>
      </c>
      <c r="G905" s="18" t="s">
        <v>898</v>
      </c>
      <c r="H905" s="18" t="s">
        <v>571</v>
      </c>
      <c r="I905" s="35" t="s">
        <v>139</v>
      </c>
      <c r="J905" s="18" t="s">
        <v>152</v>
      </c>
      <c r="K905" s="19" t="s">
        <v>3895</v>
      </c>
    </row>
    <row r="906">
      <c r="A906" s="36" t="s">
        <v>1014</v>
      </c>
      <c r="B906" s="36" t="s">
        <v>3896</v>
      </c>
      <c r="C906" s="16" t="s">
        <v>1617</v>
      </c>
      <c r="D906" s="22" t="s">
        <v>71</v>
      </c>
      <c r="E906" s="35" t="s">
        <v>3897</v>
      </c>
      <c r="F906" s="18" t="s">
        <v>2355</v>
      </c>
      <c r="G906" s="18" t="s">
        <v>898</v>
      </c>
      <c r="H906" s="18" t="s">
        <v>571</v>
      </c>
      <c r="I906" s="35" t="s">
        <v>139</v>
      </c>
      <c r="J906" s="18" t="s">
        <v>1662</v>
      </c>
      <c r="K906" s="19" t="s">
        <v>3898</v>
      </c>
    </row>
    <row r="907">
      <c r="A907" s="36" t="s">
        <v>1014</v>
      </c>
      <c r="B907" s="36" t="s">
        <v>3899</v>
      </c>
      <c r="C907" s="16" t="s">
        <v>1617</v>
      </c>
      <c r="D907" s="22" t="s">
        <v>71</v>
      </c>
      <c r="E907" s="35" t="s">
        <v>151</v>
      </c>
      <c r="F907" s="18" t="s">
        <v>3900</v>
      </c>
      <c r="G907" s="18" t="s">
        <v>898</v>
      </c>
      <c r="H907" s="18" t="s">
        <v>571</v>
      </c>
      <c r="I907" s="35" t="s">
        <v>139</v>
      </c>
      <c r="J907" s="18" t="s">
        <v>152</v>
      </c>
      <c r="K907" s="19" t="s">
        <v>3901</v>
      </c>
    </row>
    <row r="908">
      <c r="A908" s="36" t="s">
        <v>1014</v>
      </c>
      <c r="B908" s="36" t="s">
        <v>3902</v>
      </c>
      <c r="C908" s="16" t="s">
        <v>1617</v>
      </c>
      <c r="D908" s="22" t="s">
        <v>71</v>
      </c>
      <c r="E908" s="35" t="s">
        <v>151</v>
      </c>
      <c r="F908" s="18" t="s">
        <v>3903</v>
      </c>
      <c r="G908" s="18" t="s">
        <v>898</v>
      </c>
      <c r="H908" s="18" t="s">
        <v>571</v>
      </c>
      <c r="I908" s="35" t="s">
        <v>139</v>
      </c>
      <c r="J908" s="18" t="s">
        <v>152</v>
      </c>
      <c r="K908" s="19" t="s">
        <v>3904</v>
      </c>
    </row>
    <row r="909">
      <c r="A909" s="36" t="s">
        <v>1014</v>
      </c>
      <c r="B909" s="36" t="s">
        <v>3905</v>
      </c>
      <c r="C909" s="16" t="s">
        <v>1617</v>
      </c>
      <c r="D909" s="22" t="s">
        <v>71</v>
      </c>
      <c r="E909" s="35" t="s">
        <v>151</v>
      </c>
      <c r="F909" s="18" t="s">
        <v>3906</v>
      </c>
      <c r="G909" s="18" t="s">
        <v>898</v>
      </c>
      <c r="H909" s="18" t="s">
        <v>571</v>
      </c>
      <c r="I909" s="35" t="s">
        <v>139</v>
      </c>
      <c r="J909" s="18" t="s">
        <v>152</v>
      </c>
      <c r="K909" s="19" t="s">
        <v>3907</v>
      </c>
    </row>
    <row r="910">
      <c r="A910" s="36" t="s">
        <v>1014</v>
      </c>
      <c r="B910" s="36" t="s">
        <v>3908</v>
      </c>
      <c r="C910" s="16" t="s">
        <v>1617</v>
      </c>
      <c r="D910" s="22" t="s">
        <v>71</v>
      </c>
      <c r="E910" s="35" t="s">
        <v>3897</v>
      </c>
      <c r="F910" s="18" t="s">
        <v>2392</v>
      </c>
      <c r="G910" s="18" t="s">
        <v>898</v>
      </c>
      <c r="H910" s="18" t="s">
        <v>571</v>
      </c>
      <c r="I910" s="35" t="s">
        <v>139</v>
      </c>
      <c r="J910" s="18" t="s">
        <v>1662</v>
      </c>
      <c r="K910" s="19" t="s">
        <v>3909</v>
      </c>
    </row>
    <row r="911">
      <c r="A911" s="36" t="s">
        <v>1014</v>
      </c>
      <c r="B911" s="36" t="s">
        <v>3910</v>
      </c>
      <c r="C911" s="16" t="s">
        <v>1617</v>
      </c>
      <c r="D911" s="22" t="s">
        <v>71</v>
      </c>
      <c r="E911" s="35" t="s">
        <v>151</v>
      </c>
      <c r="F911" s="18" t="s">
        <v>3911</v>
      </c>
      <c r="G911" s="18" t="s">
        <v>898</v>
      </c>
      <c r="H911" s="18" t="s">
        <v>155</v>
      </c>
      <c r="I911" s="35" t="s">
        <v>139</v>
      </c>
      <c r="J911" s="18" t="s">
        <v>152</v>
      </c>
      <c r="K911" s="19" t="s">
        <v>3912</v>
      </c>
    </row>
    <row r="912">
      <c r="A912" s="36" t="s">
        <v>1014</v>
      </c>
      <c r="B912" s="36" t="s">
        <v>3913</v>
      </c>
      <c r="C912" s="16" t="s">
        <v>1617</v>
      </c>
      <c r="D912" s="22" t="s">
        <v>71</v>
      </c>
      <c r="E912" s="35" t="s">
        <v>3795</v>
      </c>
      <c r="F912" s="18" t="s">
        <v>3914</v>
      </c>
      <c r="G912" s="18" t="s">
        <v>898</v>
      </c>
      <c r="H912" s="18" t="s">
        <v>571</v>
      </c>
      <c r="I912" s="35" t="s">
        <v>139</v>
      </c>
      <c r="J912" s="18" t="s">
        <v>152</v>
      </c>
      <c r="K912" s="19" t="s">
        <v>3915</v>
      </c>
    </row>
    <row r="913">
      <c r="A913" s="36" t="s">
        <v>1014</v>
      </c>
      <c r="B913" s="36" t="s">
        <v>1047</v>
      </c>
      <c r="C913" s="16" t="s">
        <v>1617</v>
      </c>
      <c r="D913" s="22" t="s">
        <v>45</v>
      </c>
      <c r="E913" s="35" t="s">
        <v>151</v>
      </c>
      <c r="F913" s="18" t="s">
        <v>1049</v>
      </c>
      <c r="G913" s="18" t="s">
        <v>898</v>
      </c>
      <c r="H913" s="18" t="s">
        <v>571</v>
      </c>
      <c r="I913" s="35" t="s">
        <v>139</v>
      </c>
      <c r="J913" s="18" t="s">
        <v>152</v>
      </c>
      <c r="K913" s="19" t="s">
        <v>1042</v>
      </c>
    </row>
    <row r="914">
      <c r="A914" s="36" t="s">
        <v>1014</v>
      </c>
      <c r="B914" s="36" t="s">
        <v>3916</v>
      </c>
      <c r="C914" s="16" t="s">
        <v>1617</v>
      </c>
      <c r="D914" s="22" t="s">
        <v>71</v>
      </c>
      <c r="E914" s="35" t="s">
        <v>151</v>
      </c>
      <c r="F914" s="18" t="s">
        <v>3917</v>
      </c>
      <c r="G914" s="18" t="s">
        <v>898</v>
      </c>
      <c r="H914" s="18" t="s">
        <v>571</v>
      </c>
      <c r="I914" s="35" t="s">
        <v>139</v>
      </c>
      <c r="J914" s="18" t="s">
        <v>152</v>
      </c>
      <c r="K914" s="19" t="s">
        <v>3918</v>
      </c>
    </row>
    <row r="915">
      <c r="A915" s="36" t="s">
        <v>1014</v>
      </c>
      <c r="B915" s="36" t="s">
        <v>3919</v>
      </c>
      <c r="C915" s="16" t="s">
        <v>1617</v>
      </c>
      <c r="D915" s="22" t="s">
        <v>71</v>
      </c>
      <c r="E915" s="35" t="s">
        <v>151</v>
      </c>
      <c r="F915" s="18" t="s">
        <v>3920</v>
      </c>
      <c r="G915" s="18" t="s">
        <v>898</v>
      </c>
      <c r="H915" s="18" t="s">
        <v>571</v>
      </c>
      <c r="I915" s="35" t="s">
        <v>139</v>
      </c>
      <c r="J915" s="18" t="s">
        <v>152</v>
      </c>
      <c r="K915" s="19" t="s">
        <v>3921</v>
      </c>
    </row>
    <row r="916">
      <c r="A916" s="36" t="s">
        <v>1014</v>
      </c>
      <c r="B916" s="36" t="s">
        <v>3922</v>
      </c>
      <c r="C916" s="16" t="s">
        <v>1617</v>
      </c>
      <c r="D916" s="22" t="s">
        <v>71</v>
      </c>
      <c r="E916" s="35" t="s">
        <v>3795</v>
      </c>
      <c r="F916" s="18" t="s">
        <v>3923</v>
      </c>
      <c r="G916" s="18" t="s">
        <v>898</v>
      </c>
      <c r="H916" s="18" t="s">
        <v>155</v>
      </c>
      <c r="I916" s="35" t="s">
        <v>139</v>
      </c>
      <c r="J916" s="18" t="s">
        <v>152</v>
      </c>
      <c r="K916" s="19" t="s">
        <v>3924</v>
      </c>
    </row>
    <row r="917">
      <c r="A917" s="36" t="s">
        <v>1014</v>
      </c>
      <c r="B917" s="36" t="s">
        <v>1544</v>
      </c>
      <c r="C917" s="16" t="s">
        <v>45</v>
      </c>
      <c r="D917" s="22" t="s">
        <v>45</v>
      </c>
      <c r="E917" s="35" t="s">
        <v>151</v>
      </c>
      <c r="F917" s="18" t="s">
        <v>1546</v>
      </c>
      <c r="G917" s="18" t="s">
        <v>38</v>
      </c>
      <c r="H917" s="18" t="s">
        <v>571</v>
      </c>
      <c r="I917" s="35" t="s">
        <v>139</v>
      </c>
      <c r="J917" s="18" t="s">
        <v>152</v>
      </c>
      <c r="K917" s="19" t="s">
        <v>1541</v>
      </c>
    </row>
    <row r="918">
      <c r="A918" s="36" t="s">
        <v>1014</v>
      </c>
      <c r="B918" s="36" t="s">
        <v>3925</v>
      </c>
      <c r="C918" s="16" t="s">
        <v>1617</v>
      </c>
      <c r="D918" s="22" t="s">
        <v>71</v>
      </c>
      <c r="E918" s="35" t="s">
        <v>3795</v>
      </c>
      <c r="F918" s="18" t="s">
        <v>3368</v>
      </c>
      <c r="G918" s="18" t="s">
        <v>38</v>
      </c>
      <c r="H918" s="18" t="s">
        <v>571</v>
      </c>
      <c r="I918" s="35" t="s">
        <v>139</v>
      </c>
      <c r="J918" s="18" t="s">
        <v>152</v>
      </c>
      <c r="K918" s="19" t="s">
        <v>3926</v>
      </c>
    </row>
    <row r="919">
      <c r="A919" s="36" t="s">
        <v>1014</v>
      </c>
      <c r="B919" s="36" t="s">
        <v>3927</v>
      </c>
      <c r="C919" s="16" t="s">
        <v>1617</v>
      </c>
      <c r="D919" s="22" t="s">
        <v>71</v>
      </c>
      <c r="E919" s="35" t="s">
        <v>3928</v>
      </c>
      <c r="F919" s="18" t="s">
        <v>3929</v>
      </c>
      <c r="G919" s="18" t="s">
        <v>38</v>
      </c>
      <c r="H919" s="18" t="s">
        <v>155</v>
      </c>
      <c r="I919" s="35" t="s">
        <v>139</v>
      </c>
      <c r="J919" s="18" t="s">
        <v>2220</v>
      </c>
      <c r="K919" s="19" t="s">
        <v>3930</v>
      </c>
    </row>
    <row r="920">
      <c r="A920" s="36" t="s">
        <v>1014</v>
      </c>
      <c r="B920" s="36" t="s">
        <v>3931</v>
      </c>
      <c r="C920" s="16" t="s">
        <v>1617</v>
      </c>
      <c r="D920" s="22" t="s">
        <v>71</v>
      </c>
      <c r="E920" s="35" t="s">
        <v>3932</v>
      </c>
      <c r="F920" s="18" t="s">
        <v>1298</v>
      </c>
      <c r="G920" s="18" t="s">
        <v>40</v>
      </c>
      <c r="H920" s="18" t="s">
        <v>155</v>
      </c>
      <c r="I920" s="35" t="s">
        <v>139</v>
      </c>
      <c r="J920" s="18" t="s">
        <v>1662</v>
      </c>
      <c r="K920" s="19" t="s">
        <v>3933</v>
      </c>
    </row>
    <row r="921">
      <c r="A921" s="36" t="s">
        <v>1014</v>
      </c>
      <c r="B921" s="36" t="s">
        <v>3934</v>
      </c>
      <c r="C921" s="16" t="s">
        <v>1617</v>
      </c>
      <c r="D921" s="22" t="s">
        <v>71</v>
      </c>
      <c r="E921" s="35" t="s">
        <v>3795</v>
      </c>
      <c r="F921" s="18" t="s">
        <v>2966</v>
      </c>
      <c r="G921" s="18" t="s">
        <v>38</v>
      </c>
      <c r="H921" s="18" t="s">
        <v>571</v>
      </c>
      <c r="I921" s="35" t="s">
        <v>139</v>
      </c>
      <c r="J921" s="18" t="s">
        <v>152</v>
      </c>
      <c r="K921" s="19" t="s">
        <v>3935</v>
      </c>
    </row>
    <row r="922">
      <c r="A922" s="36" t="s">
        <v>1014</v>
      </c>
      <c r="B922" s="36" t="s">
        <v>3936</v>
      </c>
      <c r="C922" s="16" t="s">
        <v>1617</v>
      </c>
      <c r="D922" s="22" t="s">
        <v>71</v>
      </c>
      <c r="E922" s="35" t="s">
        <v>3937</v>
      </c>
      <c r="F922" s="18" t="s">
        <v>1892</v>
      </c>
      <c r="G922" s="18" t="s">
        <v>898</v>
      </c>
      <c r="H922" s="18" t="s">
        <v>155</v>
      </c>
      <c r="I922" s="35" t="s">
        <v>139</v>
      </c>
      <c r="J922" s="18" t="s">
        <v>2220</v>
      </c>
      <c r="K922" s="19" t="s">
        <v>3938</v>
      </c>
    </row>
    <row r="923">
      <c r="A923" s="36" t="s">
        <v>1014</v>
      </c>
      <c r="B923" s="36" t="s">
        <v>3939</v>
      </c>
      <c r="C923" s="16" t="s">
        <v>1617</v>
      </c>
      <c r="D923" s="22" t="s">
        <v>71</v>
      </c>
      <c r="E923" s="35" t="s">
        <v>3940</v>
      </c>
      <c r="F923" s="18" t="s">
        <v>3941</v>
      </c>
      <c r="G923" s="18" t="s">
        <v>898</v>
      </c>
      <c r="H923" s="18" t="s">
        <v>155</v>
      </c>
      <c r="I923" s="35" t="s">
        <v>139</v>
      </c>
      <c r="J923" s="18" t="s">
        <v>2220</v>
      </c>
      <c r="K923" s="19" t="s">
        <v>3942</v>
      </c>
    </row>
    <row r="924">
      <c r="A924" s="36" t="s">
        <v>1016</v>
      </c>
      <c r="B924" s="36" t="s">
        <v>3943</v>
      </c>
      <c r="C924" s="16" t="s">
        <v>1617</v>
      </c>
      <c r="D924" s="22" t="s">
        <v>71</v>
      </c>
      <c r="E924" s="35" t="s">
        <v>3944</v>
      </c>
      <c r="F924" s="18" t="s">
        <v>1859</v>
      </c>
      <c r="G924" s="18" t="s">
        <v>898</v>
      </c>
      <c r="H924" s="18" t="s">
        <v>155</v>
      </c>
      <c r="I924" s="35" t="s">
        <v>139</v>
      </c>
      <c r="J924" s="18" t="s">
        <v>1662</v>
      </c>
      <c r="K924" s="19" t="s">
        <v>3945</v>
      </c>
    </row>
    <row r="925">
      <c r="A925" s="36" t="s">
        <v>1016</v>
      </c>
      <c r="B925" s="36" t="s">
        <v>3946</v>
      </c>
      <c r="C925" s="16" t="s">
        <v>1617</v>
      </c>
      <c r="D925" s="22" t="s">
        <v>71</v>
      </c>
      <c r="E925" s="35" t="s">
        <v>3947</v>
      </c>
      <c r="F925" s="18" t="s">
        <v>2346</v>
      </c>
      <c r="G925" s="18" t="s">
        <v>898</v>
      </c>
      <c r="H925" s="18" t="s">
        <v>155</v>
      </c>
      <c r="I925" s="35" t="s">
        <v>139</v>
      </c>
      <c r="J925" s="18" t="s">
        <v>1886</v>
      </c>
      <c r="K925" s="19" t="s">
        <v>3945</v>
      </c>
    </row>
    <row r="926">
      <c r="A926" s="36" t="s">
        <v>1016</v>
      </c>
      <c r="B926" s="36" t="s">
        <v>3948</v>
      </c>
      <c r="C926" s="16" t="s">
        <v>1617</v>
      </c>
      <c r="D926" s="22" t="s">
        <v>71</v>
      </c>
      <c r="E926" s="35" t="s">
        <v>3949</v>
      </c>
      <c r="F926" s="18" t="s">
        <v>2340</v>
      </c>
      <c r="G926" s="18" t="s">
        <v>898</v>
      </c>
      <c r="H926" s="18" t="s">
        <v>155</v>
      </c>
      <c r="I926" s="35" t="s">
        <v>139</v>
      </c>
      <c r="J926" s="18" t="s">
        <v>2220</v>
      </c>
      <c r="K926" s="19" t="s">
        <v>3945</v>
      </c>
    </row>
    <row r="927">
      <c r="A927" s="36" t="s">
        <v>1016</v>
      </c>
      <c r="B927" s="36" t="s">
        <v>3950</v>
      </c>
      <c r="C927" s="16" t="s">
        <v>1617</v>
      </c>
      <c r="D927" s="22" t="s">
        <v>71</v>
      </c>
      <c r="E927" s="35" t="s">
        <v>3951</v>
      </c>
      <c r="F927" s="18" t="s">
        <v>3538</v>
      </c>
      <c r="G927" s="18" t="s">
        <v>898</v>
      </c>
      <c r="H927" s="18" t="s">
        <v>155</v>
      </c>
      <c r="I927" s="35" t="s">
        <v>139</v>
      </c>
      <c r="J927" s="18" t="s">
        <v>1662</v>
      </c>
      <c r="K927" s="19" t="s">
        <v>3945</v>
      </c>
    </row>
    <row r="928">
      <c r="A928" s="36" t="s">
        <v>1016</v>
      </c>
      <c r="B928" s="36" t="s">
        <v>3952</v>
      </c>
      <c r="C928" s="16" t="s">
        <v>1617</v>
      </c>
      <c r="D928" s="22" t="s">
        <v>71</v>
      </c>
      <c r="E928" s="35" t="s">
        <v>3953</v>
      </c>
      <c r="F928" s="18" t="s">
        <v>3784</v>
      </c>
      <c r="G928" s="18" t="s">
        <v>898</v>
      </c>
      <c r="H928" s="18" t="s">
        <v>155</v>
      </c>
      <c r="I928" s="35" t="s">
        <v>139</v>
      </c>
      <c r="J928" s="18" t="s">
        <v>1662</v>
      </c>
      <c r="K928" s="19" t="s">
        <v>3954</v>
      </c>
    </row>
    <row r="929">
      <c r="A929" s="36" t="s">
        <v>1016</v>
      </c>
      <c r="B929" s="36" t="s">
        <v>3955</v>
      </c>
      <c r="C929" s="16" t="s">
        <v>1617</v>
      </c>
      <c r="D929" s="22" t="s">
        <v>71</v>
      </c>
      <c r="E929" s="35" t="s">
        <v>151</v>
      </c>
      <c r="F929" s="18" t="s">
        <v>3956</v>
      </c>
      <c r="G929" s="18" t="s">
        <v>898</v>
      </c>
      <c r="H929" s="18" t="s">
        <v>571</v>
      </c>
      <c r="I929" s="35" t="s">
        <v>139</v>
      </c>
      <c r="J929" s="18" t="s">
        <v>152</v>
      </c>
      <c r="K929" s="19" t="s">
        <v>3957</v>
      </c>
    </row>
    <row r="930">
      <c r="A930" s="36" t="s">
        <v>1016</v>
      </c>
      <c r="B930" s="36" t="s">
        <v>3958</v>
      </c>
      <c r="C930" s="16" t="s">
        <v>1617</v>
      </c>
      <c r="D930" s="22" t="s">
        <v>71</v>
      </c>
      <c r="E930" s="35" t="s">
        <v>3795</v>
      </c>
      <c r="F930" s="18" t="s">
        <v>2963</v>
      </c>
      <c r="G930" s="18" t="s">
        <v>898</v>
      </c>
      <c r="H930" s="18" t="s">
        <v>571</v>
      </c>
      <c r="I930" s="35" t="s">
        <v>139</v>
      </c>
      <c r="J930" s="18" t="s">
        <v>152</v>
      </c>
      <c r="K930" s="19" t="s">
        <v>3959</v>
      </c>
    </row>
    <row r="931">
      <c r="A931" s="36" t="s">
        <v>1016</v>
      </c>
      <c r="B931" s="36" t="s">
        <v>3960</v>
      </c>
      <c r="C931" s="16" t="s">
        <v>1617</v>
      </c>
      <c r="D931" s="22" t="s">
        <v>71</v>
      </c>
      <c r="E931" s="35" t="s">
        <v>3795</v>
      </c>
      <c r="F931" s="18" t="s">
        <v>3961</v>
      </c>
      <c r="G931" s="18" t="s">
        <v>898</v>
      </c>
      <c r="H931" s="18" t="s">
        <v>155</v>
      </c>
      <c r="I931" s="35" t="s">
        <v>139</v>
      </c>
      <c r="J931" s="18" t="s">
        <v>152</v>
      </c>
      <c r="K931" s="19" t="s">
        <v>3962</v>
      </c>
    </row>
    <row r="932">
      <c r="A932" s="36" t="s">
        <v>1016</v>
      </c>
      <c r="B932" s="36" t="s">
        <v>3963</v>
      </c>
      <c r="C932" s="16" t="s">
        <v>1617</v>
      </c>
      <c r="D932" s="22" t="s">
        <v>71</v>
      </c>
      <c r="E932" s="35" t="s">
        <v>3795</v>
      </c>
      <c r="F932" s="18" t="s">
        <v>3220</v>
      </c>
      <c r="G932" s="18" t="s">
        <v>898</v>
      </c>
      <c r="H932" s="18" t="s">
        <v>571</v>
      </c>
      <c r="I932" s="35" t="s">
        <v>139</v>
      </c>
      <c r="J932" s="18" t="s">
        <v>152</v>
      </c>
      <c r="K932" s="19" t="s">
        <v>3964</v>
      </c>
    </row>
    <row r="933">
      <c r="A933" s="36" t="s">
        <v>1016</v>
      </c>
      <c r="B933" s="36" t="s">
        <v>3965</v>
      </c>
      <c r="C933" s="16" t="s">
        <v>1617</v>
      </c>
      <c r="D933" s="22" t="s">
        <v>71</v>
      </c>
      <c r="E933" s="35" t="s">
        <v>151</v>
      </c>
      <c r="F933" s="18" t="s">
        <v>3966</v>
      </c>
      <c r="G933" s="18" t="s">
        <v>898</v>
      </c>
      <c r="H933" s="18" t="s">
        <v>571</v>
      </c>
      <c r="I933" s="35" t="s">
        <v>139</v>
      </c>
      <c r="J933" s="18" t="s">
        <v>152</v>
      </c>
      <c r="K933" s="19" t="s">
        <v>3967</v>
      </c>
    </row>
    <row r="934">
      <c r="A934" s="36" t="s">
        <v>1016</v>
      </c>
      <c r="B934" s="36" t="s">
        <v>3968</v>
      </c>
      <c r="C934" s="16" t="s">
        <v>1617</v>
      </c>
      <c r="D934" s="22" t="s">
        <v>71</v>
      </c>
      <c r="E934" s="35" t="s">
        <v>151</v>
      </c>
      <c r="F934" s="18" t="s">
        <v>3969</v>
      </c>
      <c r="G934" s="18" t="s">
        <v>898</v>
      </c>
      <c r="H934" s="18" t="s">
        <v>571</v>
      </c>
      <c r="I934" s="35" t="s">
        <v>139</v>
      </c>
      <c r="J934" s="18" t="s">
        <v>152</v>
      </c>
      <c r="K934" s="19" t="s">
        <v>3970</v>
      </c>
    </row>
    <row r="935">
      <c r="A935" s="36" t="s">
        <v>1016</v>
      </c>
      <c r="B935" s="36" t="s">
        <v>3971</v>
      </c>
      <c r="C935" s="16" t="s">
        <v>1617</v>
      </c>
      <c r="D935" s="22" t="s">
        <v>71</v>
      </c>
      <c r="E935" s="35" t="s">
        <v>151</v>
      </c>
      <c r="F935" s="18" t="s">
        <v>3972</v>
      </c>
      <c r="G935" s="18" t="s">
        <v>898</v>
      </c>
      <c r="H935" s="18" t="s">
        <v>571</v>
      </c>
      <c r="I935" s="35" t="s">
        <v>139</v>
      </c>
      <c r="J935" s="18" t="s">
        <v>152</v>
      </c>
      <c r="K935" s="19" t="s">
        <v>3973</v>
      </c>
    </row>
    <row r="936">
      <c r="A936" s="36" t="s">
        <v>1016</v>
      </c>
      <c r="B936" s="36" t="s">
        <v>3974</v>
      </c>
      <c r="C936" s="16" t="s">
        <v>1617</v>
      </c>
      <c r="D936" s="22" t="s">
        <v>71</v>
      </c>
      <c r="E936" s="35" t="s">
        <v>151</v>
      </c>
      <c r="F936" s="18" t="s">
        <v>3975</v>
      </c>
      <c r="G936" s="18" t="s">
        <v>63</v>
      </c>
      <c r="H936" s="18" t="s">
        <v>571</v>
      </c>
      <c r="I936" s="35" t="s">
        <v>139</v>
      </c>
      <c r="J936" s="18" t="s">
        <v>152</v>
      </c>
      <c r="K936" s="19" t="s">
        <v>3976</v>
      </c>
    </row>
    <row r="937">
      <c r="A937" s="36" t="s">
        <v>1016</v>
      </c>
      <c r="B937" s="36" t="s">
        <v>3977</v>
      </c>
      <c r="C937" s="16" t="s">
        <v>1617</v>
      </c>
      <c r="D937" s="22" t="s">
        <v>71</v>
      </c>
      <c r="E937" s="35" t="s">
        <v>3978</v>
      </c>
      <c r="F937" s="18" t="s">
        <v>3979</v>
      </c>
      <c r="G937" s="18" t="s">
        <v>898</v>
      </c>
      <c r="H937" s="18" t="s">
        <v>571</v>
      </c>
      <c r="I937" s="35" t="s">
        <v>139</v>
      </c>
      <c r="J937" s="18" t="s">
        <v>152</v>
      </c>
      <c r="K937" s="19" t="s">
        <v>3980</v>
      </c>
    </row>
    <row r="938">
      <c r="A938" s="36" t="s">
        <v>1016</v>
      </c>
      <c r="B938" s="36" t="s">
        <v>3981</v>
      </c>
      <c r="C938" s="16" t="s">
        <v>1617</v>
      </c>
      <c r="D938" s="22" t="s">
        <v>71</v>
      </c>
      <c r="E938" s="35" t="s">
        <v>151</v>
      </c>
      <c r="F938" s="18" t="s">
        <v>3982</v>
      </c>
      <c r="G938" s="18" t="s">
        <v>40</v>
      </c>
      <c r="H938" s="18" t="s">
        <v>155</v>
      </c>
      <c r="I938" s="35" t="s">
        <v>139</v>
      </c>
      <c r="J938" s="18" t="s">
        <v>152</v>
      </c>
      <c r="K938" s="19" t="s">
        <v>3983</v>
      </c>
    </row>
    <row r="939">
      <c r="A939" s="36" t="s">
        <v>1016</v>
      </c>
      <c r="B939" s="36" t="s">
        <v>3984</v>
      </c>
      <c r="C939" s="16" t="s">
        <v>1617</v>
      </c>
      <c r="D939" s="22" t="s">
        <v>71</v>
      </c>
      <c r="E939" s="35" t="s">
        <v>151</v>
      </c>
      <c r="F939" s="18" t="s">
        <v>3985</v>
      </c>
      <c r="G939" s="18" t="s">
        <v>898</v>
      </c>
      <c r="H939" s="18" t="s">
        <v>155</v>
      </c>
      <c r="I939" s="35" t="s">
        <v>139</v>
      </c>
      <c r="J939" s="18" t="s">
        <v>152</v>
      </c>
      <c r="K939" s="19" t="s">
        <v>3986</v>
      </c>
    </row>
    <row r="940">
      <c r="A940" s="36" t="s">
        <v>1016</v>
      </c>
      <c r="B940" s="36" t="s">
        <v>3987</v>
      </c>
      <c r="C940" s="16" t="s">
        <v>1617</v>
      </c>
      <c r="D940" s="22" t="s">
        <v>71</v>
      </c>
      <c r="E940" s="35" t="s">
        <v>151</v>
      </c>
      <c r="F940" s="18" t="s">
        <v>3988</v>
      </c>
      <c r="G940" s="18" t="s">
        <v>898</v>
      </c>
      <c r="H940" s="18" t="s">
        <v>155</v>
      </c>
      <c r="I940" s="35" t="s">
        <v>139</v>
      </c>
      <c r="J940" s="18" t="s">
        <v>152</v>
      </c>
      <c r="K940" s="19" t="s">
        <v>3989</v>
      </c>
    </row>
    <row r="941">
      <c r="A941" s="36" t="s">
        <v>1016</v>
      </c>
      <c r="B941" s="36" t="s">
        <v>3990</v>
      </c>
      <c r="C941" s="16" t="s">
        <v>1617</v>
      </c>
      <c r="D941" s="22" t="s">
        <v>71</v>
      </c>
      <c r="E941" s="35" t="s">
        <v>151</v>
      </c>
      <c r="F941" s="18" t="s">
        <v>3991</v>
      </c>
      <c r="G941" s="18" t="s">
        <v>898</v>
      </c>
      <c r="H941" s="18" t="s">
        <v>571</v>
      </c>
      <c r="I941" s="35" t="s">
        <v>139</v>
      </c>
      <c r="J941" s="18" t="s">
        <v>152</v>
      </c>
      <c r="K941" s="19" t="s">
        <v>3992</v>
      </c>
    </row>
    <row r="942">
      <c r="A942" s="36" t="s">
        <v>1016</v>
      </c>
      <c r="B942" s="36" t="s">
        <v>3993</v>
      </c>
      <c r="C942" s="16" t="s">
        <v>1617</v>
      </c>
      <c r="D942" s="22" t="s">
        <v>71</v>
      </c>
      <c r="E942" s="35" t="s">
        <v>3978</v>
      </c>
      <c r="F942" s="18" t="s">
        <v>3994</v>
      </c>
      <c r="G942" s="18" t="s">
        <v>898</v>
      </c>
      <c r="H942" s="18" t="s">
        <v>571</v>
      </c>
      <c r="I942" s="35" t="s">
        <v>139</v>
      </c>
      <c r="J942" s="18" t="s">
        <v>152</v>
      </c>
      <c r="K942" s="19" t="s">
        <v>3995</v>
      </c>
    </row>
    <row r="943">
      <c r="A943" s="36" t="s">
        <v>1016</v>
      </c>
      <c r="B943" s="36" t="s">
        <v>3996</v>
      </c>
      <c r="C943" s="16" t="s">
        <v>1617</v>
      </c>
      <c r="D943" s="22" t="s">
        <v>71</v>
      </c>
      <c r="E943" s="35" t="s">
        <v>151</v>
      </c>
      <c r="F943" s="18" t="s">
        <v>3997</v>
      </c>
      <c r="G943" s="18" t="s">
        <v>682</v>
      </c>
      <c r="H943" s="18" t="s">
        <v>155</v>
      </c>
      <c r="I943" s="35" t="s">
        <v>139</v>
      </c>
      <c r="J943" s="18" t="s">
        <v>152</v>
      </c>
      <c r="K943" s="19" t="s">
        <v>3861</v>
      </c>
    </row>
    <row r="944">
      <c r="A944" s="36" t="s">
        <v>1018</v>
      </c>
      <c r="B944" s="36" t="s">
        <v>3998</v>
      </c>
      <c r="C944" s="16" t="s">
        <v>1617</v>
      </c>
      <c r="D944" s="22" t="s">
        <v>71</v>
      </c>
      <c r="E944" s="35" t="s">
        <v>3773</v>
      </c>
      <c r="F944" s="18" t="s">
        <v>3334</v>
      </c>
      <c r="G944" s="18" t="s">
        <v>40</v>
      </c>
      <c r="H944" s="18" t="s">
        <v>571</v>
      </c>
      <c r="I944" s="35" t="s">
        <v>139</v>
      </c>
      <c r="J944" s="18" t="s">
        <v>664</v>
      </c>
      <c r="K944" s="19" t="s">
        <v>3999</v>
      </c>
    </row>
    <row r="945">
      <c r="A945" s="36" t="s">
        <v>1018</v>
      </c>
      <c r="B945" s="36" t="s">
        <v>4000</v>
      </c>
      <c r="C945" s="16" t="s">
        <v>1617</v>
      </c>
      <c r="D945" s="22" t="s">
        <v>71</v>
      </c>
      <c r="E945" s="35" t="s">
        <v>3773</v>
      </c>
      <c r="F945" s="18" t="s">
        <v>1960</v>
      </c>
      <c r="G945" s="18" t="s">
        <v>898</v>
      </c>
      <c r="H945" s="18" t="s">
        <v>571</v>
      </c>
      <c r="I945" s="35" t="s">
        <v>139</v>
      </c>
      <c r="J945" s="18" t="s">
        <v>664</v>
      </c>
      <c r="K945" s="19" t="s">
        <v>4001</v>
      </c>
    </row>
    <row r="946">
      <c r="A946" s="36" t="s">
        <v>1018</v>
      </c>
      <c r="B946" s="36" t="s">
        <v>4002</v>
      </c>
      <c r="C946" s="16" t="s">
        <v>1617</v>
      </c>
      <c r="D946" s="22" t="s">
        <v>71</v>
      </c>
      <c r="E946" s="35" t="s">
        <v>994</v>
      </c>
      <c r="F946" s="18" t="s">
        <v>4003</v>
      </c>
      <c r="G946" s="18" t="s">
        <v>898</v>
      </c>
      <c r="H946" s="18" t="s">
        <v>155</v>
      </c>
      <c r="I946" s="35" t="s">
        <v>139</v>
      </c>
      <c r="J946" s="18" t="s">
        <v>152</v>
      </c>
      <c r="K946" s="19" t="s">
        <v>4004</v>
      </c>
    </row>
    <row r="947">
      <c r="A947" s="36" t="s">
        <v>1018</v>
      </c>
      <c r="B947" s="36" t="s">
        <v>4005</v>
      </c>
      <c r="C947" s="16" t="s">
        <v>1617</v>
      </c>
      <c r="D947" s="22" t="s">
        <v>71</v>
      </c>
      <c r="E947" s="35" t="s">
        <v>151</v>
      </c>
      <c r="F947" s="18" t="s">
        <v>4006</v>
      </c>
      <c r="G947" s="18" t="s">
        <v>898</v>
      </c>
      <c r="H947" s="18" t="s">
        <v>155</v>
      </c>
      <c r="I947" s="35" t="s">
        <v>139</v>
      </c>
      <c r="J947" s="18" t="s">
        <v>152</v>
      </c>
      <c r="K947" s="19" t="s">
        <v>4007</v>
      </c>
    </row>
    <row r="948">
      <c r="A948" s="36" t="s">
        <v>1018</v>
      </c>
      <c r="B948" s="36" t="s">
        <v>4008</v>
      </c>
      <c r="C948" s="16" t="s">
        <v>1617</v>
      </c>
      <c r="D948" s="22" t="s">
        <v>71</v>
      </c>
      <c r="E948" s="35" t="s">
        <v>151</v>
      </c>
      <c r="F948" s="18" t="s">
        <v>4009</v>
      </c>
      <c r="G948" s="18" t="s">
        <v>898</v>
      </c>
      <c r="H948" s="18" t="s">
        <v>571</v>
      </c>
      <c r="I948" s="35" t="s">
        <v>139</v>
      </c>
      <c r="J948" s="18" t="s">
        <v>152</v>
      </c>
      <c r="K948" s="19" t="s">
        <v>4010</v>
      </c>
    </row>
    <row r="949">
      <c r="A949" s="36" t="s">
        <v>1018</v>
      </c>
      <c r="B949" s="36" t="s">
        <v>4011</v>
      </c>
      <c r="C949" s="16" t="s">
        <v>1617</v>
      </c>
      <c r="D949" s="22" t="s">
        <v>71</v>
      </c>
      <c r="E949" s="35" t="s">
        <v>3773</v>
      </c>
      <c r="F949" s="18" t="s">
        <v>2247</v>
      </c>
      <c r="G949" s="18" t="s">
        <v>898</v>
      </c>
      <c r="H949" s="18" t="s">
        <v>571</v>
      </c>
      <c r="I949" s="35" t="s">
        <v>139</v>
      </c>
      <c r="J949" s="18" t="s">
        <v>664</v>
      </c>
      <c r="K949" s="19" t="s">
        <v>4012</v>
      </c>
    </row>
    <row r="950">
      <c r="A950" s="36" t="s">
        <v>1018</v>
      </c>
      <c r="B950" s="36" t="s">
        <v>4013</v>
      </c>
      <c r="C950" s="16" t="s">
        <v>1617</v>
      </c>
      <c r="D950" s="22" t="s">
        <v>71</v>
      </c>
      <c r="E950" s="35" t="s">
        <v>151</v>
      </c>
      <c r="F950" s="18" t="s">
        <v>4014</v>
      </c>
      <c r="G950" s="18" t="s">
        <v>898</v>
      </c>
      <c r="H950" s="18" t="s">
        <v>571</v>
      </c>
      <c r="I950" s="35" t="s">
        <v>139</v>
      </c>
      <c r="J950" s="18" t="s">
        <v>152</v>
      </c>
      <c r="K950" s="19" t="s">
        <v>4015</v>
      </c>
    </row>
    <row r="951">
      <c r="A951" s="36" t="s">
        <v>1018</v>
      </c>
      <c r="B951" s="36" t="s">
        <v>4016</v>
      </c>
      <c r="C951" s="16" t="s">
        <v>1617</v>
      </c>
      <c r="D951" s="22" t="s">
        <v>71</v>
      </c>
      <c r="E951" s="35" t="s">
        <v>3773</v>
      </c>
      <c r="F951" s="18" t="s">
        <v>1483</v>
      </c>
      <c r="G951" s="18" t="s">
        <v>898</v>
      </c>
      <c r="H951" s="18" t="s">
        <v>155</v>
      </c>
      <c r="I951" s="35" t="s">
        <v>139</v>
      </c>
      <c r="J951" s="18" t="s">
        <v>664</v>
      </c>
      <c r="K951" s="19" t="s">
        <v>4017</v>
      </c>
    </row>
    <row r="952">
      <c r="A952" s="36" t="s">
        <v>1018</v>
      </c>
      <c r="B952" s="36" t="s">
        <v>4018</v>
      </c>
      <c r="C952" s="16" t="s">
        <v>1617</v>
      </c>
      <c r="D952" s="22" t="s">
        <v>71</v>
      </c>
      <c r="E952" s="35" t="s">
        <v>3773</v>
      </c>
      <c r="F952" s="18" t="s">
        <v>3298</v>
      </c>
      <c r="G952" s="18" t="s">
        <v>898</v>
      </c>
      <c r="H952" s="18" t="s">
        <v>571</v>
      </c>
      <c r="I952" s="35" t="s">
        <v>139</v>
      </c>
      <c r="J952" s="18" t="s">
        <v>664</v>
      </c>
      <c r="K952" s="19" t="s">
        <v>4019</v>
      </c>
    </row>
    <row r="953">
      <c r="A953" s="36" t="s">
        <v>1018</v>
      </c>
      <c r="B953" s="36" t="s">
        <v>4020</v>
      </c>
      <c r="C953" s="16" t="s">
        <v>1617</v>
      </c>
      <c r="D953" s="22" t="s">
        <v>71</v>
      </c>
      <c r="E953" s="35" t="s">
        <v>151</v>
      </c>
      <c r="F953" s="18" t="s">
        <v>4021</v>
      </c>
      <c r="G953" s="18" t="s">
        <v>898</v>
      </c>
      <c r="H953" s="18" t="s">
        <v>571</v>
      </c>
      <c r="I953" s="35" t="s">
        <v>139</v>
      </c>
      <c r="J953" s="18" t="s">
        <v>152</v>
      </c>
      <c r="K953" s="19" t="s">
        <v>4022</v>
      </c>
    </row>
    <row r="954">
      <c r="A954" s="36" t="s">
        <v>1018</v>
      </c>
      <c r="B954" s="36" t="s">
        <v>4023</v>
      </c>
      <c r="C954" s="16" t="s">
        <v>1617</v>
      </c>
      <c r="D954" s="22" t="s">
        <v>71</v>
      </c>
      <c r="E954" s="35" t="s">
        <v>151</v>
      </c>
      <c r="F954" s="18" t="s">
        <v>4024</v>
      </c>
      <c r="G954" s="18" t="s">
        <v>898</v>
      </c>
      <c r="H954" s="18" t="s">
        <v>571</v>
      </c>
      <c r="I954" s="35" t="s">
        <v>139</v>
      </c>
      <c r="J954" s="18" t="s">
        <v>152</v>
      </c>
      <c r="K954" s="19" t="s">
        <v>4025</v>
      </c>
    </row>
    <row r="955">
      <c r="A955" s="36" t="s">
        <v>1018</v>
      </c>
      <c r="B955" s="36" t="s">
        <v>4026</v>
      </c>
      <c r="C955" s="16" t="s">
        <v>1617</v>
      </c>
      <c r="D955" s="22" t="s">
        <v>71</v>
      </c>
      <c r="E955" s="35" t="s">
        <v>3773</v>
      </c>
      <c r="F955" s="18" t="s">
        <v>1956</v>
      </c>
      <c r="G955" s="18" t="s">
        <v>898</v>
      </c>
      <c r="H955" s="18" t="s">
        <v>571</v>
      </c>
      <c r="I955" s="35" t="s">
        <v>139</v>
      </c>
      <c r="J955" s="18" t="s">
        <v>664</v>
      </c>
      <c r="K955" s="19" t="s">
        <v>4027</v>
      </c>
    </row>
    <row r="956">
      <c r="A956" s="36" t="s">
        <v>1018</v>
      </c>
      <c r="B956" s="36" t="s">
        <v>4028</v>
      </c>
      <c r="C956" s="16" t="s">
        <v>1617</v>
      </c>
      <c r="D956" s="22" t="s">
        <v>71</v>
      </c>
      <c r="E956" s="35" t="s">
        <v>3773</v>
      </c>
      <c r="F956" s="18" t="s">
        <v>592</v>
      </c>
      <c r="G956" s="18" t="s">
        <v>898</v>
      </c>
      <c r="H956" s="18" t="s">
        <v>155</v>
      </c>
      <c r="I956" s="35" t="s">
        <v>139</v>
      </c>
      <c r="J956" s="18" t="s">
        <v>664</v>
      </c>
      <c r="K956" s="19" t="s">
        <v>4029</v>
      </c>
    </row>
    <row r="957">
      <c r="A957" s="36" t="s">
        <v>1018</v>
      </c>
      <c r="B957" s="36" t="s">
        <v>4030</v>
      </c>
      <c r="C957" s="16" t="s">
        <v>1617</v>
      </c>
      <c r="D957" s="22" t="s">
        <v>71</v>
      </c>
      <c r="E957" s="35" t="s">
        <v>994</v>
      </c>
      <c r="F957" s="18" t="s">
        <v>4031</v>
      </c>
      <c r="G957" s="18" t="s">
        <v>898</v>
      </c>
      <c r="H957" s="18" t="s">
        <v>155</v>
      </c>
      <c r="I957" s="35" t="s">
        <v>139</v>
      </c>
      <c r="J957" s="18" t="s">
        <v>152</v>
      </c>
      <c r="K957" s="19" t="s">
        <v>4032</v>
      </c>
    </row>
    <row r="958">
      <c r="A958" s="36" t="s">
        <v>1018</v>
      </c>
      <c r="B958" s="36" t="s">
        <v>4033</v>
      </c>
      <c r="C958" s="16" t="s">
        <v>1617</v>
      </c>
      <c r="D958" s="22" t="s">
        <v>71</v>
      </c>
      <c r="E958" s="35" t="s">
        <v>3773</v>
      </c>
      <c r="F958" s="18" t="s">
        <v>2634</v>
      </c>
      <c r="G958" s="18" t="s">
        <v>898</v>
      </c>
      <c r="H958" s="18" t="s">
        <v>571</v>
      </c>
      <c r="I958" s="35" t="s">
        <v>139</v>
      </c>
      <c r="J958" s="18" t="s">
        <v>664</v>
      </c>
      <c r="K958" s="19" t="s">
        <v>4034</v>
      </c>
    </row>
    <row r="959">
      <c r="A959" s="36" t="s">
        <v>1018</v>
      </c>
      <c r="B959" s="36" t="s">
        <v>4035</v>
      </c>
      <c r="C959" s="16" t="s">
        <v>1617</v>
      </c>
      <c r="D959" s="22" t="s">
        <v>71</v>
      </c>
      <c r="E959" s="35" t="s">
        <v>3773</v>
      </c>
      <c r="F959" s="18" t="s">
        <v>2334</v>
      </c>
      <c r="G959" s="18" t="s">
        <v>898</v>
      </c>
      <c r="H959" s="18" t="s">
        <v>571</v>
      </c>
      <c r="I959" s="35" t="s">
        <v>139</v>
      </c>
      <c r="J959" s="18" t="s">
        <v>664</v>
      </c>
      <c r="K959" s="19" t="s">
        <v>4036</v>
      </c>
    </row>
    <row r="960">
      <c r="A960" s="36" t="s">
        <v>1018</v>
      </c>
      <c r="B960" s="36" t="s">
        <v>4037</v>
      </c>
      <c r="C960" s="16" t="s">
        <v>1617</v>
      </c>
      <c r="D960" s="22" t="s">
        <v>71</v>
      </c>
      <c r="E960" s="35" t="s">
        <v>3773</v>
      </c>
      <c r="F960" s="18" t="s">
        <v>1937</v>
      </c>
      <c r="G960" s="18" t="s">
        <v>898</v>
      </c>
      <c r="H960" s="18" t="s">
        <v>571</v>
      </c>
      <c r="I960" s="35" t="s">
        <v>139</v>
      </c>
      <c r="J960" s="18" t="s">
        <v>664</v>
      </c>
      <c r="K960" s="19" t="s">
        <v>4038</v>
      </c>
    </row>
    <row r="961">
      <c r="A961" s="36" t="s">
        <v>1018</v>
      </c>
      <c r="B961" s="36" t="s">
        <v>4039</v>
      </c>
      <c r="C961" s="16" t="s">
        <v>1617</v>
      </c>
      <c r="D961" s="22" t="s">
        <v>71</v>
      </c>
      <c r="E961" s="35" t="s">
        <v>3773</v>
      </c>
      <c r="F961" s="18" t="s">
        <v>3538</v>
      </c>
      <c r="G961" s="18" t="s">
        <v>40</v>
      </c>
      <c r="H961" s="18" t="s">
        <v>571</v>
      </c>
      <c r="I961" s="35" t="s">
        <v>139</v>
      </c>
      <c r="J961" s="18" t="s">
        <v>664</v>
      </c>
      <c r="K961" s="19" t="s">
        <v>4040</v>
      </c>
    </row>
    <row r="962">
      <c r="A962" s="36" t="s">
        <v>1018</v>
      </c>
      <c r="B962" s="36" t="s">
        <v>4041</v>
      </c>
      <c r="C962" s="16" t="s">
        <v>1617</v>
      </c>
      <c r="D962" s="22" t="s">
        <v>71</v>
      </c>
      <c r="E962" s="35" t="s">
        <v>3773</v>
      </c>
      <c r="F962" s="18" t="s">
        <v>4042</v>
      </c>
      <c r="G962" s="18" t="s">
        <v>38</v>
      </c>
      <c r="H962" s="18" t="s">
        <v>571</v>
      </c>
      <c r="I962" s="35" t="s">
        <v>139</v>
      </c>
      <c r="J962" s="18" t="s">
        <v>664</v>
      </c>
      <c r="K962" s="19" t="s">
        <v>4043</v>
      </c>
    </row>
    <row r="963">
      <c r="A963" s="36" t="s">
        <v>1018</v>
      </c>
      <c r="B963" s="36" t="s">
        <v>4044</v>
      </c>
      <c r="C963" s="16" t="s">
        <v>1617</v>
      </c>
      <c r="D963" s="22" t="s">
        <v>71</v>
      </c>
      <c r="E963" s="35" t="s">
        <v>3773</v>
      </c>
      <c r="F963" s="18" t="s">
        <v>1963</v>
      </c>
      <c r="G963" s="18" t="s">
        <v>40</v>
      </c>
      <c r="H963" s="18" t="s">
        <v>571</v>
      </c>
      <c r="I963" s="35" t="s">
        <v>139</v>
      </c>
      <c r="J963" s="18" t="s">
        <v>664</v>
      </c>
      <c r="K963" s="19" t="s">
        <v>4045</v>
      </c>
    </row>
    <row r="964">
      <c r="A964" s="36" t="s">
        <v>1018</v>
      </c>
      <c r="B964" s="36" t="s">
        <v>4046</v>
      </c>
      <c r="C964" s="16" t="s">
        <v>1617</v>
      </c>
      <c r="D964" s="22" t="s">
        <v>71</v>
      </c>
      <c r="E964" s="35" t="s">
        <v>3773</v>
      </c>
      <c r="F964" s="18" t="s">
        <v>2933</v>
      </c>
      <c r="G964" s="18" t="s">
        <v>63</v>
      </c>
      <c r="H964" s="18" t="s">
        <v>155</v>
      </c>
      <c r="I964" s="35" t="s">
        <v>139</v>
      </c>
      <c r="J964" s="18" t="s">
        <v>664</v>
      </c>
      <c r="K964" s="19" t="s">
        <v>4047</v>
      </c>
    </row>
    <row r="965">
      <c r="A965" s="36" t="s">
        <v>1019</v>
      </c>
      <c r="B965" s="36" t="s">
        <v>4048</v>
      </c>
      <c r="C965" s="16" t="s">
        <v>1617</v>
      </c>
      <c r="D965" s="22" t="s">
        <v>71</v>
      </c>
      <c r="E965" s="35" t="s">
        <v>151</v>
      </c>
      <c r="F965" s="18" t="s">
        <v>4049</v>
      </c>
      <c r="G965" s="18" t="s">
        <v>38</v>
      </c>
      <c r="H965" s="18" t="s">
        <v>571</v>
      </c>
      <c r="I965" s="35" t="s">
        <v>139</v>
      </c>
      <c r="J965" s="18" t="s">
        <v>152</v>
      </c>
      <c r="K965" s="19" t="s">
        <v>4050</v>
      </c>
    </row>
    <row r="966">
      <c r="A966" s="36" t="s">
        <v>1019</v>
      </c>
      <c r="B966" s="36" t="s">
        <v>4051</v>
      </c>
      <c r="C966" s="16" t="s">
        <v>1617</v>
      </c>
      <c r="D966" s="22" t="s">
        <v>71</v>
      </c>
      <c r="E966" s="35" t="s">
        <v>151</v>
      </c>
      <c r="F966" s="18" t="s">
        <v>4052</v>
      </c>
      <c r="G966" s="18" t="s">
        <v>38</v>
      </c>
      <c r="H966" s="18" t="s">
        <v>571</v>
      </c>
      <c r="I966" s="35" t="s">
        <v>139</v>
      </c>
      <c r="J966" s="18" t="s">
        <v>152</v>
      </c>
      <c r="K966" s="19" t="s">
        <v>4053</v>
      </c>
    </row>
    <row r="967">
      <c r="A967" s="36" t="s">
        <v>1019</v>
      </c>
      <c r="B967" s="36" t="s">
        <v>4054</v>
      </c>
      <c r="C967" s="16" t="s">
        <v>1617</v>
      </c>
      <c r="D967" s="22" t="s">
        <v>71</v>
      </c>
      <c r="E967" s="35" t="s">
        <v>151</v>
      </c>
      <c r="F967" s="18" t="s">
        <v>4055</v>
      </c>
      <c r="G967" s="18" t="s">
        <v>38</v>
      </c>
      <c r="H967" s="18" t="s">
        <v>571</v>
      </c>
      <c r="I967" s="35" t="s">
        <v>139</v>
      </c>
      <c r="J967" s="18" t="s">
        <v>152</v>
      </c>
      <c r="K967" s="19" t="s">
        <v>4056</v>
      </c>
    </row>
    <row r="968">
      <c r="A968" s="36" t="s">
        <v>1019</v>
      </c>
      <c r="B968" s="36" t="s">
        <v>4057</v>
      </c>
      <c r="C968" s="16" t="s">
        <v>1617</v>
      </c>
      <c r="D968" s="22" t="s">
        <v>71</v>
      </c>
      <c r="E968" s="35" t="s">
        <v>151</v>
      </c>
      <c r="F968" s="18" t="s">
        <v>4058</v>
      </c>
      <c r="G968" s="18" t="s">
        <v>38</v>
      </c>
      <c r="H968" s="18" t="s">
        <v>571</v>
      </c>
      <c r="I968" s="35" t="s">
        <v>139</v>
      </c>
      <c r="J968" s="18" t="s">
        <v>152</v>
      </c>
      <c r="K968" s="19" t="s">
        <v>4059</v>
      </c>
    </row>
    <row r="969">
      <c r="A969" s="36" t="s">
        <v>1019</v>
      </c>
      <c r="B969" s="36" t="s">
        <v>4060</v>
      </c>
      <c r="C969" s="16" t="s">
        <v>1617</v>
      </c>
      <c r="D969" s="22" t="s">
        <v>71</v>
      </c>
      <c r="E969" s="35" t="s">
        <v>994</v>
      </c>
      <c r="F969" s="18" t="s">
        <v>4061</v>
      </c>
      <c r="G969" s="18" t="s">
        <v>38</v>
      </c>
      <c r="H969" s="18" t="s">
        <v>571</v>
      </c>
      <c r="I969" s="35" t="s">
        <v>139</v>
      </c>
      <c r="J969" s="18" t="s">
        <v>152</v>
      </c>
      <c r="K969" s="19" t="s">
        <v>4062</v>
      </c>
    </row>
    <row r="970">
      <c r="A970" s="36" t="s">
        <v>1019</v>
      </c>
      <c r="B970" s="36" t="s">
        <v>4063</v>
      </c>
      <c r="C970" s="16" t="s">
        <v>1617</v>
      </c>
      <c r="D970" s="22" t="s">
        <v>71</v>
      </c>
      <c r="E970" s="35" t="s">
        <v>994</v>
      </c>
      <c r="F970" s="18" t="s">
        <v>4064</v>
      </c>
      <c r="G970" s="18" t="s">
        <v>63</v>
      </c>
      <c r="H970" s="18" t="s">
        <v>571</v>
      </c>
      <c r="I970" s="35" t="s">
        <v>139</v>
      </c>
      <c r="J970" s="18" t="s">
        <v>152</v>
      </c>
      <c r="K970" s="19" t="s">
        <v>4065</v>
      </c>
    </row>
    <row r="971">
      <c r="A971" s="36" t="s">
        <v>1019</v>
      </c>
      <c r="B971" s="36" t="s">
        <v>890</v>
      </c>
      <c r="C971" s="16" t="s">
        <v>1617</v>
      </c>
      <c r="D971" s="22" t="s">
        <v>45</v>
      </c>
      <c r="E971" s="35" t="s">
        <v>151</v>
      </c>
      <c r="F971" s="18" t="s">
        <v>891</v>
      </c>
      <c r="G971" s="18" t="s">
        <v>63</v>
      </c>
      <c r="H971" s="18" t="s">
        <v>571</v>
      </c>
      <c r="I971" s="35" t="s">
        <v>139</v>
      </c>
      <c r="J971" s="18" t="s">
        <v>152</v>
      </c>
      <c r="K971" s="19" t="s">
        <v>885</v>
      </c>
    </row>
    <row r="972">
      <c r="A972" s="36" t="s">
        <v>1019</v>
      </c>
      <c r="B972" s="36" t="s">
        <v>4066</v>
      </c>
      <c r="C972" s="16" t="s">
        <v>1617</v>
      </c>
      <c r="D972" s="22" t="s">
        <v>71</v>
      </c>
      <c r="E972" s="35" t="s">
        <v>3745</v>
      </c>
      <c r="F972" s="18" t="s">
        <v>2747</v>
      </c>
      <c r="G972" s="18" t="s">
        <v>898</v>
      </c>
      <c r="H972" s="18" t="s">
        <v>155</v>
      </c>
      <c r="I972" s="35" t="s">
        <v>139</v>
      </c>
      <c r="J972" s="18" t="s">
        <v>603</v>
      </c>
      <c r="K972" s="19" t="s">
        <v>4067</v>
      </c>
    </row>
    <row r="973">
      <c r="A973" s="36" t="s">
        <v>1019</v>
      </c>
      <c r="B973" s="36" t="s">
        <v>4068</v>
      </c>
      <c r="C973" s="16" t="s">
        <v>1617</v>
      </c>
      <c r="D973" s="22" t="s">
        <v>71</v>
      </c>
      <c r="E973" s="35" t="s">
        <v>994</v>
      </c>
      <c r="F973" s="18" t="s">
        <v>4069</v>
      </c>
      <c r="G973" s="18" t="s">
        <v>898</v>
      </c>
      <c r="H973" s="18" t="s">
        <v>571</v>
      </c>
      <c r="I973" s="35" t="s">
        <v>139</v>
      </c>
      <c r="J973" s="18" t="s">
        <v>152</v>
      </c>
      <c r="K973" s="19" t="s">
        <v>4070</v>
      </c>
    </row>
    <row r="974">
      <c r="A974" s="36" t="s">
        <v>1019</v>
      </c>
      <c r="B974" s="36" t="s">
        <v>4071</v>
      </c>
      <c r="C974" s="16" t="s">
        <v>1617</v>
      </c>
      <c r="D974" s="22" t="s">
        <v>71</v>
      </c>
      <c r="E974" s="35" t="s">
        <v>151</v>
      </c>
      <c r="F974" s="18" t="s">
        <v>4072</v>
      </c>
      <c r="G974" s="18" t="s">
        <v>898</v>
      </c>
      <c r="H974" s="18" t="s">
        <v>571</v>
      </c>
      <c r="I974" s="35" t="s">
        <v>139</v>
      </c>
      <c r="J974" s="18" t="s">
        <v>152</v>
      </c>
      <c r="K974" s="19" t="s">
        <v>4073</v>
      </c>
    </row>
    <row r="975">
      <c r="A975" s="36" t="s">
        <v>1019</v>
      </c>
      <c r="B975" s="36" t="s">
        <v>4074</v>
      </c>
      <c r="C975" s="16" t="s">
        <v>1617</v>
      </c>
      <c r="D975" s="22" t="s">
        <v>71</v>
      </c>
      <c r="E975" s="35" t="s">
        <v>151</v>
      </c>
      <c r="F975" s="18" t="s">
        <v>4075</v>
      </c>
      <c r="G975" s="18" t="s">
        <v>40</v>
      </c>
      <c r="H975" s="18" t="s">
        <v>155</v>
      </c>
      <c r="I975" s="35" t="s">
        <v>139</v>
      </c>
      <c r="J975" s="18" t="s">
        <v>152</v>
      </c>
      <c r="K975" s="19" t="s">
        <v>4076</v>
      </c>
    </row>
    <row r="976">
      <c r="A976" s="36" t="s">
        <v>1019</v>
      </c>
      <c r="B976" s="36" t="s">
        <v>4077</v>
      </c>
      <c r="C976" s="16" t="s">
        <v>1617</v>
      </c>
      <c r="D976" s="22" t="s">
        <v>71</v>
      </c>
      <c r="E976" s="35" t="s">
        <v>994</v>
      </c>
      <c r="F976" s="18" t="s">
        <v>4078</v>
      </c>
      <c r="G976" s="18" t="s">
        <v>40</v>
      </c>
      <c r="H976" s="18" t="s">
        <v>155</v>
      </c>
      <c r="I976" s="35" t="s">
        <v>139</v>
      </c>
      <c r="J976" s="18" t="s">
        <v>152</v>
      </c>
      <c r="K976" s="19" t="s">
        <v>4079</v>
      </c>
    </row>
    <row r="977">
      <c r="A977" s="36" t="s">
        <v>1019</v>
      </c>
      <c r="B977" s="36" t="s">
        <v>4080</v>
      </c>
      <c r="C977" s="16" t="s">
        <v>1617</v>
      </c>
      <c r="D977" s="22" t="s">
        <v>71</v>
      </c>
      <c r="E977" s="35" t="s">
        <v>151</v>
      </c>
      <c r="F977" s="18" t="s">
        <v>4081</v>
      </c>
      <c r="G977" s="18" t="s">
        <v>898</v>
      </c>
      <c r="H977" s="18" t="s">
        <v>571</v>
      </c>
      <c r="I977" s="35" t="s">
        <v>139</v>
      </c>
      <c r="J977" s="18" t="s">
        <v>152</v>
      </c>
      <c r="K977" s="19" t="s">
        <v>4082</v>
      </c>
    </row>
    <row r="978">
      <c r="A978" s="36" t="s">
        <v>1019</v>
      </c>
      <c r="B978" s="36" t="s">
        <v>4083</v>
      </c>
      <c r="C978" s="16" t="s">
        <v>1617</v>
      </c>
      <c r="D978" s="22" t="s">
        <v>71</v>
      </c>
      <c r="E978" s="35" t="s">
        <v>151</v>
      </c>
      <c r="F978" s="18" t="s">
        <v>4084</v>
      </c>
      <c r="G978" s="18" t="s">
        <v>898</v>
      </c>
      <c r="H978" s="18" t="s">
        <v>571</v>
      </c>
      <c r="I978" s="35" t="s">
        <v>139</v>
      </c>
      <c r="J978" s="18" t="s">
        <v>152</v>
      </c>
      <c r="K978" s="19" t="s">
        <v>4085</v>
      </c>
    </row>
    <row r="979">
      <c r="A979" s="36" t="s">
        <v>1019</v>
      </c>
      <c r="B979" s="36" t="s">
        <v>1356</v>
      </c>
      <c r="C979" s="16" t="s">
        <v>45</v>
      </c>
      <c r="D979" s="22" t="s">
        <v>45</v>
      </c>
      <c r="E979" s="35" t="s">
        <v>151</v>
      </c>
      <c r="F979" s="18" t="s">
        <v>1357</v>
      </c>
      <c r="G979" s="18" t="s">
        <v>898</v>
      </c>
      <c r="H979" s="18" t="s">
        <v>571</v>
      </c>
      <c r="I979" s="35" t="s">
        <v>139</v>
      </c>
      <c r="J979" s="18" t="s">
        <v>152</v>
      </c>
      <c r="K979" s="19" t="s">
        <v>1349</v>
      </c>
    </row>
    <row r="980">
      <c r="A980" s="36" t="s">
        <v>1019</v>
      </c>
      <c r="B980" s="36" t="s">
        <v>1362</v>
      </c>
      <c r="C980" s="16" t="s">
        <v>45</v>
      </c>
      <c r="D980" s="22" t="s">
        <v>45</v>
      </c>
      <c r="E980" s="35" t="s">
        <v>994</v>
      </c>
      <c r="F980" s="18" t="s">
        <v>1363</v>
      </c>
      <c r="G980" s="18" t="s">
        <v>898</v>
      </c>
      <c r="H980" s="18" t="s">
        <v>571</v>
      </c>
      <c r="I980" s="35" t="s">
        <v>139</v>
      </c>
      <c r="J980" s="18" t="s">
        <v>152</v>
      </c>
      <c r="K980" s="19" t="s">
        <v>1359</v>
      </c>
    </row>
    <row r="981">
      <c r="A981" s="36" t="s">
        <v>1019</v>
      </c>
      <c r="B981" s="36" t="s">
        <v>4086</v>
      </c>
      <c r="C981" s="16" t="s">
        <v>1617</v>
      </c>
      <c r="D981" s="22" t="s">
        <v>71</v>
      </c>
      <c r="E981" s="35" t="s">
        <v>994</v>
      </c>
      <c r="F981" s="18" t="s">
        <v>4087</v>
      </c>
      <c r="G981" s="18" t="s">
        <v>898</v>
      </c>
      <c r="H981" s="18" t="s">
        <v>571</v>
      </c>
      <c r="I981" s="35" t="s">
        <v>139</v>
      </c>
      <c r="J981" s="18" t="s">
        <v>152</v>
      </c>
      <c r="K981" s="19" t="s">
        <v>4088</v>
      </c>
    </row>
    <row r="982">
      <c r="A982" s="36" t="s">
        <v>1019</v>
      </c>
      <c r="B982" s="36" t="s">
        <v>4089</v>
      </c>
      <c r="C982" s="16" t="s">
        <v>1617</v>
      </c>
      <c r="D982" s="22" t="s">
        <v>71</v>
      </c>
      <c r="E982" s="35" t="s">
        <v>994</v>
      </c>
      <c r="F982" s="18" t="s">
        <v>4090</v>
      </c>
      <c r="G982" s="18" t="s">
        <v>898</v>
      </c>
      <c r="H982" s="18" t="s">
        <v>571</v>
      </c>
      <c r="I982" s="35" t="s">
        <v>139</v>
      </c>
      <c r="J982" s="18" t="s">
        <v>152</v>
      </c>
      <c r="K982" s="19" t="s">
        <v>4091</v>
      </c>
    </row>
    <row r="983">
      <c r="A983" s="36" t="s">
        <v>1019</v>
      </c>
      <c r="B983" s="36" t="s">
        <v>4092</v>
      </c>
      <c r="C983" s="16" t="s">
        <v>1617</v>
      </c>
      <c r="D983" s="22" t="s">
        <v>71</v>
      </c>
      <c r="E983" s="35" t="s">
        <v>994</v>
      </c>
      <c r="F983" s="18" t="s">
        <v>4093</v>
      </c>
      <c r="G983" s="18" t="s">
        <v>898</v>
      </c>
      <c r="H983" s="18" t="s">
        <v>1376</v>
      </c>
      <c r="I983" s="35" t="s">
        <v>139</v>
      </c>
      <c r="J983" s="18" t="s">
        <v>152</v>
      </c>
      <c r="K983" s="19" t="s">
        <v>4094</v>
      </c>
    </row>
    <row r="984">
      <c r="A984" s="36" t="s">
        <v>1019</v>
      </c>
      <c r="B984" s="36" t="s">
        <v>4095</v>
      </c>
      <c r="C984" s="16" t="s">
        <v>1617</v>
      </c>
      <c r="D984" s="22" t="s">
        <v>71</v>
      </c>
      <c r="E984" s="35" t="s">
        <v>151</v>
      </c>
      <c r="F984" s="18" t="s">
        <v>4096</v>
      </c>
      <c r="G984" s="18" t="s">
        <v>898</v>
      </c>
      <c r="H984" s="18" t="s">
        <v>1376</v>
      </c>
      <c r="I984" s="35" t="s">
        <v>139</v>
      </c>
      <c r="J984" s="18" t="s">
        <v>152</v>
      </c>
      <c r="K984" s="19" t="s">
        <v>4097</v>
      </c>
    </row>
    <row r="985">
      <c r="A985" s="36" t="s">
        <v>1021</v>
      </c>
      <c r="B985" s="36" t="s">
        <v>993</v>
      </c>
      <c r="C985" s="16" t="s">
        <v>1617</v>
      </c>
      <c r="D985" s="22" t="s">
        <v>45</v>
      </c>
      <c r="E985" s="35" t="s">
        <v>994</v>
      </c>
      <c r="F985" s="18" t="s">
        <v>995</v>
      </c>
      <c r="G985" s="18" t="s">
        <v>898</v>
      </c>
      <c r="H985" s="18" t="s">
        <v>571</v>
      </c>
      <c r="I985" s="35" t="s">
        <v>139</v>
      </c>
      <c r="J985" s="18" t="s">
        <v>152</v>
      </c>
      <c r="K985" s="19" t="s">
        <v>988</v>
      </c>
    </row>
    <row r="986">
      <c r="A986" s="36" t="s">
        <v>1021</v>
      </c>
      <c r="B986" s="36" t="s">
        <v>999</v>
      </c>
      <c r="C986" s="16" t="s">
        <v>1617</v>
      </c>
      <c r="D986" s="22" t="s">
        <v>45</v>
      </c>
      <c r="E986" s="35" t="s">
        <v>151</v>
      </c>
      <c r="F986" s="18" t="s">
        <v>1000</v>
      </c>
      <c r="G986" s="18" t="s">
        <v>898</v>
      </c>
      <c r="H986" s="18" t="s">
        <v>571</v>
      </c>
      <c r="I986" s="35" t="s">
        <v>139</v>
      </c>
      <c r="J986" s="18" t="s">
        <v>152</v>
      </c>
      <c r="K986" s="19" t="s">
        <v>997</v>
      </c>
    </row>
    <row r="987">
      <c r="A987" s="36" t="s">
        <v>1021</v>
      </c>
      <c r="B987" s="36" t="s">
        <v>4098</v>
      </c>
      <c r="C987" s="16" t="s">
        <v>1617</v>
      </c>
      <c r="D987" s="22" t="s">
        <v>71</v>
      </c>
      <c r="E987" s="35" t="s">
        <v>151</v>
      </c>
      <c r="F987" s="18" t="s">
        <v>4099</v>
      </c>
      <c r="G987" s="18" t="s">
        <v>898</v>
      </c>
      <c r="H987" s="18" t="s">
        <v>571</v>
      </c>
      <c r="I987" s="35" t="s">
        <v>139</v>
      </c>
      <c r="J987" s="18" t="s">
        <v>152</v>
      </c>
      <c r="K987" s="19" t="s">
        <v>4100</v>
      </c>
    </row>
    <row r="988">
      <c r="A988" s="36" t="s">
        <v>1021</v>
      </c>
      <c r="B988" s="36" t="s">
        <v>4101</v>
      </c>
      <c r="C988" s="16" t="s">
        <v>1617</v>
      </c>
      <c r="D988" s="22" t="s">
        <v>71</v>
      </c>
      <c r="E988" s="35" t="s">
        <v>994</v>
      </c>
      <c r="F988" s="18" t="s">
        <v>4102</v>
      </c>
      <c r="G988" s="18" t="s">
        <v>898</v>
      </c>
      <c r="H988" s="18" t="s">
        <v>571</v>
      </c>
      <c r="I988" s="35" t="s">
        <v>139</v>
      </c>
      <c r="J988" s="18" t="s">
        <v>152</v>
      </c>
      <c r="K988" s="19" t="s">
        <v>4103</v>
      </c>
    </row>
    <row r="989">
      <c r="A989" s="36" t="s">
        <v>1021</v>
      </c>
      <c r="B989" s="36" t="s">
        <v>4104</v>
      </c>
      <c r="C989" s="16" t="s">
        <v>1617</v>
      </c>
      <c r="D989" s="22" t="s">
        <v>71</v>
      </c>
      <c r="E989" s="35" t="s">
        <v>151</v>
      </c>
      <c r="F989" s="18" t="s">
        <v>4105</v>
      </c>
      <c r="G989" s="18" t="s">
        <v>38</v>
      </c>
      <c r="H989" s="18" t="s">
        <v>571</v>
      </c>
      <c r="I989" s="35" t="s">
        <v>139</v>
      </c>
      <c r="J989" s="18" t="s">
        <v>152</v>
      </c>
      <c r="K989" s="19" t="s">
        <v>4106</v>
      </c>
    </row>
    <row r="990">
      <c r="A990" s="36" t="s">
        <v>1021</v>
      </c>
      <c r="B990" s="36" t="s">
        <v>4107</v>
      </c>
      <c r="C990" s="16" t="s">
        <v>1617</v>
      </c>
      <c r="D990" s="22" t="s">
        <v>71</v>
      </c>
      <c r="E990" s="35" t="s">
        <v>994</v>
      </c>
      <c r="F990" s="18" t="s">
        <v>4108</v>
      </c>
      <c r="G990" s="18" t="s">
        <v>38</v>
      </c>
      <c r="H990" s="18" t="s">
        <v>571</v>
      </c>
      <c r="I990" s="35" t="s">
        <v>139</v>
      </c>
      <c r="J990" s="18" t="s">
        <v>152</v>
      </c>
      <c r="K990" s="19" t="s">
        <v>4109</v>
      </c>
    </row>
    <row r="991">
      <c r="A991" s="36" t="s">
        <v>1021</v>
      </c>
      <c r="B991" s="36" t="s">
        <v>4110</v>
      </c>
      <c r="C991" s="16" t="s">
        <v>1617</v>
      </c>
      <c r="D991" s="22" t="s">
        <v>71</v>
      </c>
      <c r="E991" s="35" t="s">
        <v>151</v>
      </c>
      <c r="F991" s="18" t="s">
        <v>4111</v>
      </c>
      <c r="G991" s="18" t="s">
        <v>38</v>
      </c>
      <c r="H991" s="18" t="s">
        <v>571</v>
      </c>
      <c r="I991" s="35" t="s">
        <v>139</v>
      </c>
      <c r="J991" s="18" t="s">
        <v>152</v>
      </c>
      <c r="K991" s="19" t="s">
        <v>4112</v>
      </c>
    </row>
    <row r="992">
      <c r="A992" s="36" t="s">
        <v>1021</v>
      </c>
      <c r="B992" s="36" t="s">
        <v>4113</v>
      </c>
      <c r="C992" s="16" t="s">
        <v>1617</v>
      </c>
      <c r="D992" s="22" t="s">
        <v>71</v>
      </c>
      <c r="E992" s="35" t="s">
        <v>151</v>
      </c>
      <c r="F992" s="18" t="s">
        <v>4114</v>
      </c>
      <c r="G992" s="18" t="s">
        <v>38</v>
      </c>
      <c r="H992" s="18" t="s">
        <v>571</v>
      </c>
      <c r="I992" s="35" t="s">
        <v>139</v>
      </c>
      <c r="J992" s="18" t="s">
        <v>152</v>
      </c>
      <c r="K992" s="19" t="s">
        <v>4115</v>
      </c>
    </row>
    <row r="993">
      <c r="A993" s="36" t="s">
        <v>1021</v>
      </c>
      <c r="B993" s="36" t="s">
        <v>4116</v>
      </c>
      <c r="C993" s="16" t="s">
        <v>1617</v>
      </c>
      <c r="D993" s="22" t="s">
        <v>71</v>
      </c>
      <c r="E993" s="35" t="s">
        <v>994</v>
      </c>
      <c r="F993" s="18" t="s">
        <v>4117</v>
      </c>
      <c r="G993" s="18" t="s">
        <v>38</v>
      </c>
      <c r="H993" s="18" t="s">
        <v>571</v>
      </c>
      <c r="I993" s="35" t="s">
        <v>139</v>
      </c>
      <c r="J993" s="18" t="s">
        <v>152</v>
      </c>
      <c r="K993" s="19" t="s">
        <v>4118</v>
      </c>
    </row>
    <row r="994">
      <c r="A994" s="36" t="s">
        <v>1021</v>
      </c>
      <c r="B994" s="36" t="s">
        <v>4119</v>
      </c>
      <c r="C994" s="16" t="s">
        <v>1617</v>
      </c>
      <c r="D994" s="22" t="s">
        <v>71</v>
      </c>
      <c r="E994" s="35" t="s">
        <v>994</v>
      </c>
      <c r="F994" s="18" t="s">
        <v>4120</v>
      </c>
      <c r="G994" s="18" t="s">
        <v>38</v>
      </c>
      <c r="H994" s="18" t="s">
        <v>571</v>
      </c>
      <c r="I994" s="35" t="s">
        <v>139</v>
      </c>
      <c r="J994" s="18" t="s">
        <v>152</v>
      </c>
      <c r="K994" s="19" t="s">
        <v>4121</v>
      </c>
    </row>
    <row r="995">
      <c r="A995" s="36" t="s">
        <v>1021</v>
      </c>
      <c r="B995" s="36" t="s">
        <v>4122</v>
      </c>
      <c r="C995" s="16" t="s">
        <v>1617</v>
      </c>
      <c r="D995" s="22" t="s">
        <v>71</v>
      </c>
      <c r="E995" s="35" t="s">
        <v>994</v>
      </c>
      <c r="F995" s="18" t="s">
        <v>4123</v>
      </c>
      <c r="G995" s="18" t="s">
        <v>898</v>
      </c>
      <c r="H995" s="18" t="s">
        <v>571</v>
      </c>
      <c r="I995" s="35" t="s">
        <v>139</v>
      </c>
      <c r="J995" s="18" t="s">
        <v>152</v>
      </c>
      <c r="K995" s="19" t="s">
        <v>4124</v>
      </c>
    </row>
    <row r="996">
      <c r="A996" s="36" t="s">
        <v>1021</v>
      </c>
      <c r="B996" s="36" t="s">
        <v>4125</v>
      </c>
      <c r="C996" s="16" t="s">
        <v>1617</v>
      </c>
      <c r="D996" s="22" t="s">
        <v>71</v>
      </c>
      <c r="E996" s="35" t="s">
        <v>151</v>
      </c>
      <c r="F996" s="18" t="s">
        <v>4126</v>
      </c>
      <c r="G996" s="18" t="s">
        <v>898</v>
      </c>
      <c r="H996" s="18" t="s">
        <v>571</v>
      </c>
      <c r="I996" s="35" t="s">
        <v>139</v>
      </c>
      <c r="J996" s="18" t="s">
        <v>152</v>
      </c>
      <c r="K996" s="19" t="s">
        <v>4127</v>
      </c>
    </row>
    <row r="997">
      <c r="A997" s="36" t="s">
        <v>1021</v>
      </c>
      <c r="B997" s="36" t="s">
        <v>4128</v>
      </c>
      <c r="C997" s="16" t="s">
        <v>1617</v>
      </c>
      <c r="D997" s="22" t="s">
        <v>71</v>
      </c>
      <c r="E997" s="35" t="s">
        <v>151</v>
      </c>
      <c r="F997" s="18" t="s">
        <v>4129</v>
      </c>
      <c r="G997" s="18" t="s">
        <v>898</v>
      </c>
      <c r="H997" s="18" t="s">
        <v>571</v>
      </c>
      <c r="I997" s="35" t="s">
        <v>139</v>
      </c>
      <c r="J997" s="18" t="s">
        <v>152</v>
      </c>
      <c r="K997" s="19" t="s">
        <v>4130</v>
      </c>
    </row>
    <row r="998">
      <c r="A998" s="36" t="s">
        <v>1021</v>
      </c>
      <c r="B998" s="36" t="s">
        <v>4131</v>
      </c>
      <c r="C998" s="16" t="s">
        <v>1617</v>
      </c>
      <c r="D998" s="22" t="s">
        <v>71</v>
      </c>
      <c r="E998" s="35" t="s">
        <v>151</v>
      </c>
      <c r="F998" s="18" t="s">
        <v>4132</v>
      </c>
      <c r="G998" s="18" t="s">
        <v>898</v>
      </c>
      <c r="H998" s="18" t="s">
        <v>571</v>
      </c>
      <c r="I998" s="35" t="s">
        <v>139</v>
      </c>
      <c r="J998" s="18" t="s">
        <v>152</v>
      </c>
      <c r="K998" s="19" t="s">
        <v>4133</v>
      </c>
    </row>
    <row r="999">
      <c r="A999" s="36" t="s">
        <v>1021</v>
      </c>
      <c r="B999" s="36" t="s">
        <v>4134</v>
      </c>
      <c r="C999" s="16" t="s">
        <v>1617</v>
      </c>
      <c r="D999" s="22" t="s">
        <v>71</v>
      </c>
      <c r="E999" s="35" t="s">
        <v>151</v>
      </c>
      <c r="F999" s="18" t="s">
        <v>4135</v>
      </c>
      <c r="G999" s="18" t="s">
        <v>898</v>
      </c>
      <c r="H999" s="18" t="s">
        <v>571</v>
      </c>
      <c r="I999" s="35" t="s">
        <v>139</v>
      </c>
      <c r="J999" s="18" t="s">
        <v>152</v>
      </c>
      <c r="K999" s="19" t="s">
        <v>4136</v>
      </c>
    </row>
    <row r="1000">
      <c r="A1000" s="36" t="s">
        <v>1021</v>
      </c>
      <c r="B1000" s="36" t="s">
        <v>4137</v>
      </c>
      <c r="C1000" s="16" t="s">
        <v>1617</v>
      </c>
      <c r="D1000" s="22" t="s">
        <v>71</v>
      </c>
      <c r="E1000" s="35" t="s">
        <v>151</v>
      </c>
      <c r="F1000" s="18" t="s">
        <v>4138</v>
      </c>
      <c r="G1000" s="18" t="s">
        <v>40</v>
      </c>
      <c r="H1000" s="18" t="s">
        <v>571</v>
      </c>
      <c r="I1000" s="35" t="s">
        <v>139</v>
      </c>
      <c r="J1000" s="18" t="s">
        <v>152</v>
      </c>
      <c r="K1000" s="19" t="s">
        <v>4139</v>
      </c>
    </row>
    <row r="1001">
      <c r="A1001" s="36" t="s">
        <v>1021</v>
      </c>
      <c r="B1001" s="36" t="s">
        <v>4140</v>
      </c>
      <c r="C1001" s="16" t="s">
        <v>1617</v>
      </c>
      <c r="D1001" s="22" t="s">
        <v>71</v>
      </c>
      <c r="E1001" s="35" t="s">
        <v>994</v>
      </c>
      <c r="F1001" s="18" t="s">
        <v>4141</v>
      </c>
      <c r="G1001" s="18" t="s">
        <v>40</v>
      </c>
      <c r="H1001" s="18" t="s">
        <v>571</v>
      </c>
      <c r="I1001" s="35" t="s">
        <v>139</v>
      </c>
      <c r="J1001" s="18" t="s">
        <v>152</v>
      </c>
      <c r="K1001" s="19" t="s">
        <v>4142</v>
      </c>
    </row>
    <row r="1002">
      <c r="A1002" s="36" t="s">
        <v>1021</v>
      </c>
      <c r="B1002" s="36" t="s">
        <v>4143</v>
      </c>
      <c r="C1002" s="16" t="s">
        <v>1617</v>
      </c>
      <c r="D1002" s="22" t="s">
        <v>71</v>
      </c>
      <c r="E1002" s="35" t="s">
        <v>151</v>
      </c>
      <c r="F1002" s="18" t="s">
        <v>4144</v>
      </c>
      <c r="G1002" s="18" t="s">
        <v>40</v>
      </c>
      <c r="H1002" s="18" t="s">
        <v>571</v>
      </c>
      <c r="I1002" s="35" t="s">
        <v>139</v>
      </c>
      <c r="J1002" s="18" t="s">
        <v>152</v>
      </c>
      <c r="K1002" s="19" t="s">
        <v>4145</v>
      </c>
    </row>
    <row r="1003">
      <c r="A1003" s="36" t="s">
        <v>1021</v>
      </c>
      <c r="B1003" s="36" t="s">
        <v>4146</v>
      </c>
      <c r="C1003" s="16" t="s">
        <v>1617</v>
      </c>
      <c r="D1003" s="22" t="s">
        <v>71</v>
      </c>
      <c r="E1003" s="35" t="s">
        <v>151</v>
      </c>
      <c r="F1003" s="18" t="s">
        <v>4147</v>
      </c>
      <c r="G1003" s="18" t="s">
        <v>40</v>
      </c>
      <c r="H1003" s="18" t="s">
        <v>571</v>
      </c>
      <c r="I1003" s="35" t="s">
        <v>139</v>
      </c>
      <c r="J1003" s="18" t="s">
        <v>152</v>
      </c>
      <c r="K1003" s="19" t="s">
        <v>4148</v>
      </c>
    </row>
    <row r="1004">
      <c r="A1004" s="36" t="s">
        <v>1021</v>
      </c>
      <c r="B1004" s="36" t="s">
        <v>4149</v>
      </c>
      <c r="C1004" s="16" t="s">
        <v>1617</v>
      </c>
      <c r="D1004" s="22" t="s">
        <v>71</v>
      </c>
      <c r="E1004" s="35" t="s">
        <v>994</v>
      </c>
      <c r="F1004" s="18" t="s">
        <v>4150</v>
      </c>
      <c r="G1004" s="18" t="s">
        <v>40</v>
      </c>
      <c r="H1004" s="18" t="s">
        <v>571</v>
      </c>
      <c r="I1004" s="35" t="s">
        <v>139</v>
      </c>
      <c r="J1004" s="18" t="s">
        <v>152</v>
      </c>
      <c r="K1004" s="19" t="s">
        <v>4151</v>
      </c>
    </row>
    <row r="1005">
      <c r="A1005" s="36" t="s">
        <v>1023</v>
      </c>
      <c r="B1005" s="36" t="s">
        <v>4152</v>
      </c>
      <c r="C1005" s="16" t="s">
        <v>1617</v>
      </c>
      <c r="D1005" s="22" t="s">
        <v>71</v>
      </c>
      <c r="E1005" s="35" t="s">
        <v>151</v>
      </c>
      <c r="F1005" s="18" t="s">
        <v>4153</v>
      </c>
      <c r="G1005" s="18" t="s">
        <v>38</v>
      </c>
      <c r="H1005" s="18" t="s">
        <v>571</v>
      </c>
      <c r="I1005" s="35" t="s">
        <v>139</v>
      </c>
      <c r="J1005" s="18" t="s">
        <v>152</v>
      </c>
      <c r="K1005" s="19" t="s">
        <v>4154</v>
      </c>
    </row>
    <row r="1006">
      <c r="A1006" s="36" t="s">
        <v>1023</v>
      </c>
      <c r="B1006" s="36" t="s">
        <v>4155</v>
      </c>
      <c r="C1006" s="16" t="s">
        <v>1617</v>
      </c>
      <c r="D1006" s="22" t="s">
        <v>71</v>
      </c>
      <c r="E1006" s="35" t="s">
        <v>151</v>
      </c>
      <c r="F1006" s="18" t="s">
        <v>4156</v>
      </c>
      <c r="G1006" s="18" t="s">
        <v>898</v>
      </c>
      <c r="H1006" s="18" t="s">
        <v>571</v>
      </c>
      <c r="I1006" s="35" t="s">
        <v>139</v>
      </c>
      <c r="J1006" s="18" t="s">
        <v>152</v>
      </c>
      <c r="K1006" s="19" t="s">
        <v>4157</v>
      </c>
    </row>
    <row r="1007">
      <c r="A1007" s="36" t="s">
        <v>1023</v>
      </c>
      <c r="B1007" s="36" t="s">
        <v>4158</v>
      </c>
      <c r="C1007" s="16" t="s">
        <v>1617</v>
      </c>
      <c r="D1007" s="22" t="s">
        <v>71</v>
      </c>
      <c r="E1007" s="35" t="s">
        <v>151</v>
      </c>
      <c r="F1007" s="18" t="s">
        <v>4159</v>
      </c>
      <c r="G1007" s="18" t="s">
        <v>898</v>
      </c>
      <c r="H1007" s="18" t="s">
        <v>571</v>
      </c>
      <c r="I1007" s="35" t="s">
        <v>139</v>
      </c>
      <c r="J1007" s="18" t="s">
        <v>152</v>
      </c>
      <c r="K1007" s="19" t="s">
        <v>4160</v>
      </c>
    </row>
    <row r="1008">
      <c r="A1008" s="36" t="s">
        <v>1023</v>
      </c>
      <c r="B1008" s="36" t="s">
        <v>4161</v>
      </c>
      <c r="C1008" s="16" t="s">
        <v>1617</v>
      </c>
      <c r="D1008" s="22" t="s">
        <v>71</v>
      </c>
      <c r="E1008" s="35" t="s">
        <v>151</v>
      </c>
      <c r="F1008" s="18" t="s">
        <v>4162</v>
      </c>
      <c r="G1008" s="18" t="s">
        <v>898</v>
      </c>
      <c r="H1008" s="18" t="s">
        <v>571</v>
      </c>
      <c r="I1008" s="35" t="s">
        <v>139</v>
      </c>
      <c r="J1008" s="18" t="s">
        <v>152</v>
      </c>
      <c r="K1008" s="19" t="s">
        <v>4163</v>
      </c>
    </row>
    <row r="1009">
      <c r="A1009" s="36" t="s">
        <v>1023</v>
      </c>
      <c r="B1009" s="36" t="s">
        <v>4164</v>
      </c>
      <c r="C1009" s="16" t="s">
        <v>1617</v>
      </c>
      <c r="D1009" s="22" t="s">
        <v>71</v>
      </c>
      <c r="E1009" s="35" t="s">
        <v>151</v>
      </c>
      <c r="F1009" s="18" t="s">
        <v>4165</v>
      </c>
      <c r="G1009" s="18" t="s">
        <v>898</v>
      </c>
      <c r="H1009" s="18" t="s">
        <v>571</v>
      </c>
      <c r="I1009" s="35" t="s">
        <v>139</v>
      </c>
      <c r="J1009" s="18" t="s">
        <v>152</v>
      </c>
      <c r="K1009" s="19" t="s">
        <v>4166</v>
      </c>
    </row>
    <row r="1010">
      <c r="A1010" s="36" t="s">
        <v>1023</v>
      </c>
      <c r="B1010" s="36" t="s">
        <v>4167</v>
      </c>
      <c r="C1010" s="16" t="s">
        <v>1617</v>
      </c>
      <c r="D1010" s="22" t="s">
        <v>71</v>
      </c>
      <c r="E1010" s="35" t="s">
        <v>151</v>
      </c>
      <c r="F1010" s="18" t="s">
        <v>4168</v>
      </c>
      <c r="G1010" s="18" t="s">
        <v>898</v>
      </c>
      <c r="H1010" s="18" t="s">
        <v>571</v>
      </c>
      <c r="I1010" s="35" t="s">
        <v>139</v>
      </c>
      <c r="J1010" s="18" t="s">
        <v>152</v>
      </c>
      <c r="K1010" s="19" t="s">
        <v>4169</v>
      </c>
    </row>
    <row r="1011">
      <c r="A1011" s="36" t="s">
        <v>1023</v>
      </c>
      <c r="B1011" s="36" t="s">
        <v>4170</v>
      </c>
      <c r="C1011" s="16" t="s">
        <v>1617</v>
      </c>
      <c r="D1011" s="22" t="s">
        <v>71</v>
      </c>
      <c r="E1011" s="35" t="s">
        <v>151</v>
      </c>
      <c r="F1011" s="18" t="s">
        <v>4171</v>
      </c>
      <c r="G1011" s="18" t="s">
        <v>898</v>
      </c>
      <c r="H1011" s="18" t="s">
        <v>571</v>
      </c>
      <c r="I1011" s="35" t="s">
        <v>139</v>
      </c>
      <c r="J1011" s="18" t="s">
        <v>152</v>
      </c>
      <c r="K1011" s="19" t="s">
        <v>4172</v>
      </c>
    </row>
    <row r="1012">
      <c r="A1012" s="36" t="s">
        <v>1023</v>
      </c>
      <c r="B1012" s="36" t="s">
        <v>4173</v>
      </c>
      <c r="C1012" s="16" t="s">
        <v>1617</v>
      </c>
      <c r="D1012" s="22" t="s">
        <v>71</v>
      </c>
      <c r="E1012" s="35" t="s">
        <v>151</v>
      </c>
      <c r="F1012" s="18" t="s">
        <v>4174</v>
      </c>
      <c r="G1012" s="18" t="s">
        <v>898</v>
      </c>
      <c r="H1012" s="18" t="s">
        <v>571</v>
      </c>
      <c r="I1012" s="35" t="s">
        <v>139</v>
      </c>
      <c r="J1012" s="18" t="s">
        <v>152</v>
      </c>
      <c r="K1012" s="19" t="s">
        <v>4175</v>
      </c>
    </row>
    <row r="1013">
      <c r="A1013" s="36" t="s">
        <v>1023</v>
      </c>
      <c r="B1013" s="36" t="s">
        <v>4176</v>
      </c>
      <c r="C1013" s="16" t="s">
        <v>1617</v>
      </c>
      <c r="D1013" s="22" t="s">
        <v>71</v>
      </c>
      <c r="E1013" s="35" t="s">
        <v>151</v>
      </c>
      <c r="F1013" s="18" t="s">
        <v>4177</v>
      </c>
      <c r="G1013" s="18" t="s">
        <v>40</v>
      </c>
      <c r="H1013" s="18" t="s">
        <v>571</v>
      </c>
      <c r="I1013" s="35" t="s">
        <v>139</v>
      </c>
      <c r="J1013" s="18" t="s">
        <v>152</v>
      </c>
      <c r="K1013" s="19" t="s">
        <v>4178</v>
      </c>
    </row>
    <row r="1014">
      <c r="A1014" s="36" t="s">
        <v>1023</v>
      </c>
      <c r="B1014" s="36" t="s">
        <v>4179</v>
      </c>
      <c r="C1014" s="16" t="s">
        <v>1617</v>
      </c>
      <c r="D1014" s="22" t="s">
        <v>71</v>
      </c>
      <c r="E1014" s="35" t="s">
        <v>151</v>
      </c>
      <c r="F1014" s="18" t="s">
        <v>4180</v>
      </c>
      <c r="G1014" s="18" t="s">
        <v>898</v>
      </c>
      <c r="H1014" s="18" t="s">
        <v>571</v>
      </c>
      <c r="I1014" s="35" t="s">
        <v>139</v>
      </c>
      <c r="J1014" s="18" t="s">
        <v>152</v>
      </c>
      <c r="K1014" s="19" t="s">
        <v>4181</v>
      </c>
    </row>
    <row r="1015">
      <c r="A1015" s="36" t="s">
        <v>1023</v>
      </c>
      <c r="B1015" s="36" t="s">
        <v>4182</v>
      </c>
      <c r="C1015" s="16" t="s">
        <v>1617</v>
      </c>
      <c r="D1015" s="22" t="s">
        <v>71</v>
      </c>
      <c r="E1015" s="35" t="s">
        <v>151</v>
      </c>
      <c r="F1015" s="18" t="s">
        <v>4183</v>
      </c>
      <c r="G1015" s="18" t="s">
        <v>40</v>
      </c>
      <c r="H1015" s="18" t="s">
        <v>571</v>
      </c>
      <c r="I1015" s="35" t="s">
        <v>139</v>
      </c>
      <c r="J1015" s="18" t="s">
        <v>152</v>
      </c>
      <c r="K1015" s="19" t="s">
        <v>4184</v>
      </c>
    </row>
    <row r="1016">
      <c r="A1016" s="36" t="s">
        <v>1023</v>
      </c>
      <c r="B1016" s="36" t="s">
        <v>4185</v>
      </c>
      <c r="C1016" s="16" t="s">
        <v>1617</v>
      </c>
      <c r="D1016" s="22" t="s">
        <v>71</v>
      </c>
      <c r="E1016" s="35" t="s">
        <v>151</v>
      </c>
      <c r="F1016" s="18" t="s">
        <v>4186</v>
      </c>
      <c r="G1016" s="18" t="s">
        <v>40</v>
      </c>
      <c r="H1016" s="18" t="s">
        <v>571</v>
      </c>
      <c r="I1016" s="35" t="s">
        <v>139</v>
      </c>
      <c r="J1016" s="18" t="s">
        <v>152</v>
      </c>
      <c r="K1016" s="19" t="s">
        <v>4187</v>
      </c>
    </row>
    <row r="1017">
      <c r="A1017" s="36" t="s">
        <v>1023</v>
      </c>
      <c r="B1017" s="36" t="s">
        <v>4188</v>
      </c>
      <c r="C1017" s="16" t="s">
        <v>1617</v>
      </c>
      <c r="D1017" s="22" t="s">
        <v>71</v>
      </c>
      <c r="E1017" s="35" t="s">
        <v>151</v>
      </c>
      <c r="F1017" s="18" t="s">
        <v>4189</v>
      </c>
      <c r="G1017" s="18" t="s">
        <v>38</v>
      </c>
      <c r="H1017" s="18" t="s">
        <v>571</v>
      </c>
      <c r="I1017" s="35" t="s">
        <v>139</v>
      </c>
      <c r="J1017" s="18" t="s">
        <v>152</v>
      </c>
      <c r="K1017" s="19" t="s">
        <v>4190</v>
      </c>
    </row>
    <row r="1018">
      <c r="A1018" s="36" t="s">
        <v>1023</v>
      </c>
      <c r="B1018" s="36" t="s">
        <v>4191</v>
      </c>
      <c r="C1018" s="16" t="s">
        <v>1617</v>
      </c>
      <c r="D1018" s="22" t="s">
        <v>71</v>
      </c>
      <c r="E1018" s="35" t="s">
        <v>151</v>
      </c>
      <c r="F1018" s="18" t="s">
        <v>4192</v>
      </c>
      <c r="G1018" s="18" t="s">
        <v>63</v>
      </c>
      <c r="H1018" s="18" t="s">
        <v>155</v>
      </c>
      <c r="I1018" s="35" t="s">
        <v>139</v>
      </c>
      <c r="J1018" s="18" t="s">
        <v>152</v>
      </c>
      <c r="K1018" s="19" t="s">
        <v>4193</v>
      </c>
    </row>
    <row r="1019">
      <c r="A1019" s="36" t="s">
        <v>1023</v>
      </c>
      <c r="B1019" s="36" t="s">
        <v>4194</v>
      </c>
      <c r="C1019" s="16" t="s">
        <v>1617</v>
      </c>
      <c r="D1019" s="22" t="s">
        <v>71</v>
      </c>
      <c r="E1019" s="35" t="s">
        <v>151</v>
      </c>
      <c r="F1019" s="18" t="s">
        <v>4195</v>
      </c>
      <c r="G1019" s="18" t="s">
        <v>898</v>
      </c>
      <c r="H1019" s="18" t="s">
        <v>571</v>
      </c>
      <c r="I1019" s="35" t="s">
        <v>139</v>
      </c>
      <c r="J1019" s="18" t="s">
        <v>152</v>
      </c>
      <c r="K1019" s="19" t="s">
        <v>4196</v>
      </c>
    </row>
    <row r="1020">
      <c r="A1020" s="36" t="s">
        <v>1023</v>
      </c>
      <c r="B1020" s="36" t="s">
        <v>4197</v>
      </c>
      <c r="C1020" s="16" t="s">
        <v>1617</v>
      </c>
      <c r="D1020" s="22" t="s">
        <v>71</v>
      </c>
      <c r="E1020" s="35" t="s">
        <v>151</v>
      </c>
      <c r="F1020" s="18" t="s">
        <v>4198</v>
      </c>
      <c r="G1020" s="18" t="s">
        <v>898</v>
      </c>
      <c r="H1020" s="18" t="s">
        <v>571</v>
      </c>
      <c r="I1020" s="35" t="s">
        <v>139</v>
      </c>
      <c r="J1020" s="18" t="s">
        <v>152</v>
      </c>
      <c r="K1020" s="19" t="s">
        <v>4199</v>
      </c>
    </row>
    <row r="1021">
      <c r="A1021" s="36" t="s">
        <v>1023</v>
      </c>
      <c r="B1021" s="36" t="s">
        <v>4200</v>
      </c>
      <c r="C1021" s="16" t="s">
        <v>1617</v>
      </c>
      <c r="D1021" s="22" t="s">
        <v>71</v>
      </c>
      <c r="E1021" s="35" t="s">
        <v>151</v>
      </c>
      <c r="F1021" s="18" t="s">
        <v>4201</v>
      </c>
      <c r="G1021" s="18" t="s">
        <v>898</v>
      </c>
      <c r="H1021" s="18" t="s">
        <v>571</v>
      </c>
      <c r="I1021" s="35" t="s">
        <v>139</v>
      </c>
      <c r="J1021" s="18" t="s">
        <v>152</v>
      </c>
      <c r="K1021" s="19" t="s">
        <v>4202</v>
      </c>
    </row>
    <row r="1022">
      <c r="A1022" s="36" t="s">
        <v>1023</v>
      </c>
      <c r="B1022" s="36" t="s">
        <v>4203</v>
      </c>
      <c r="C1022" s="16" t="s">
        <v>1617</v>
      </c>
      <c r="D1022" s="22" t="s">
        <v>71</v>
      </c>
      <c r="E1022" s="35" t="s">
        <v>151</v>
      </c>
      <c r="F1022" s="18" t="s">
        <v>4204</v>
      </c>
      <c r="G1022" s="18" t="s">
        <v>898</v>
      </c>
      <c r="H1022" s="18" t="s">
        <v>571</v>
      </c>
      <c r="I1022" s="35" t="s">
        <v>139</v>
      </c>
      <c r="J1022" s="18" t="s">
        <v>152</v>
      </c>
      <c r="K1022" s="19" t="s">
        <v>4205</v>
      </c>
    </row>
    <row r="1023">
      <c r="A1023" s="36" t="s">
        <v>1024</v>
      </c>
      <c r="B1023" s="36" t="s">
        <v>4206</v>
      </c>
      <c r="C1023" s="16" t="s">
        <v>1617</v>
      </c>
      <c r="D1023" s="22" t="s">
        <v>71</v>
      </c>
      <c r="E1023" s="35" t="s">
        <v>4207</v>
      </c>
      <c r="F1023" s="18" t="s">
        <v>4208</v>
      </c>
      <c r="G1023" s="18" t="s">
        <v>898</v>
      </c>
      <c r="H1023" s="18" t="s">
        <v>571</v>
      </c>
      <c r="I1023" s="35" t="s">
        <v>139</v>
      </c>
      <c r="J1023" s="18" t="s">
        <v>1886</v>
      </c>
      <c r="K1023" s="19" t="s">
        <v>4209</v>
      </c>
    </row>
    <row r="1024">
      <c r="A1024" s="36" t="s">
        <v>1024</v>
      </c>
      <c r="B1024" s="36" t="s">
        <v>4210</v>
      </c>
      <c r="C1024" s="16" t="s">
        <v>1617</v>
      </c>
      <c r="D1024" s="22" t="s">
        <v>71</v>
      </c>
      <c r="E1024" s="35" t="s">
        <v>4207</v>
      </c>
      <c r="F1024" s="18" t="s">
        <v>3941</v>
      </c>
      <c r="G1024" s="18" t="s">
        <v>898</v>
      </c>
      <c r="H1024" s="18" t="s">
        <v>155</v>
      </c>
      <c r="I1024" s="35" t="s">
        <v>139</v>
      </c>
      <c r="J1024" s="18" t="s">
        <v>1886</v>
      </c>
      <c r="K1024" s="19" t="s">
        <v>4211</v>
      </c>
    </row>
    <row r="1025">
      <c r="A1025" s="36" t="s">
        <v>1024</v>
      </c>
      <c r="B1025" s="36" t="s">
        <v>4212</v>
      </c>
      <c r="C1025" s="16" t="s">
        <v>1617</v>
      </c>
      <c r="D1025" s="22" t="s">
        <v>71</v>
      </c>
      <c r="E1025" s="35" t="s">
        <v>4207</v>
      </c>
      <c r="F1025" s="18" t="s">
        <v>4213</v>
      </c>
      <c r="G1025" s="18" t="s">
        <v>682</v>
      </c>
      <c r="H1025" s="18" t="s">
        <v>571</v>
      </c>
      <c r="I1025" s="35" t="s">
        <v>139</v>
      </c>
      <c r="J1025" s="18" t="s">
        <v>1886</v>
      </c>
      <c r="K1025" s="19" t="s">
        <v>4214</v>
      </c>
    </row>
    <row r="1026">
      <c r="A1026" s="36" t="s">
        <v>1024</v>
      </c>
      <c r="B1026" s="36" t="s">
        <v>4215</v>
      </c>
      <c r="C1026" s="16" t="s">
        <v>1617</v>
      </c>
      <c r="D1026" s="22" t="s">
        <v>71</v>
      </c>
      <c r="E1026" s="35" t="s">
        <v>4207</v>
      </c>
      <c r="F1026" s="18" t="s">
        <v>4216</v>
      </c>
      <c r="G1026" s="18" t="s">
        <v>898</v>
      </c>
      <c r="H1026" s="18" t="s">
        <v>571</v>
      </c>
      <c r="I1026" s="35" t="s">
        <v>139</v>
      </c>
      <c r="J1026" s="18" t="s">
        <v>1886</v>
      </c>
      <c r="K1026" s="19" t="s">
        <v>4217</v>
      </c>
    </row>
    <row r="1027">
      <c r="A1027" s="36" t="s">
        <v>1026</v>
      </c>
      <c r="B1027" s="36" t="s">
        <v>4218</v>
      </c>
      <c r="C1027" s="16" t="s">
        <v>1617</v>
      </c>
      <c r="D1027" s="22" t="s">
        <v>71</v>
      </c>
      <c r="E1027" s="35" t="s">
        <v>151</v>
      </c>
      <c r="F1027" s="18" t="s">
        <v>4219</v>
      </c>
      <c r="G1027" s="18" t="s">
        <v>38</v>
      </c>
      <c r="H1027" s="18" t="s">
        <v>571</v>
      </c>
      <c r="I1027" s="35" t="s">
        <v>139</v>
      </c>
      <c r="J1027" s="18" t="s">
        <v>152</v>
      </c>
      <c r="K1027" s="19" t="s">
        <v>4220</v>
      </c>
    </row>
    <row r="1028">
      <c r="A1028" s="36" t="s">
        <v>1026</v>
      </c>
      <c r="B1028" s="36" t="s">
        <v>4221</v>
      </c>
      <c r="C1028" s="16" t="s">
        <v>1617</v>
      </c>
      <c r="D1028" s="22" t="s">
        <v>71</v>
      </c>
      <c r="E1028" s="35" t="s">
        <v>994</v>
      </c>
      <c r="F1028" s="18" t="s">
        <v>4222</v>
      </c>
      <c r="G1028" s="18" t="s">
        <v>38</v>
      </c>
      <c r="H1028" s="18" t="s">
        <v>571</v>
      </c>
      <c r="I1028" s="35" t="s">
        <v>139</v>
      </c>
      <c r="J1028" s="18" t="s">
        <v>152</v>
      </c>
      <c r="K1028" s="19" t="s">
        <v>4223</v>
      </c>
    </row>
    <row r="1029">
      <c r="A1029" s="36" t="s">
        <v>1026</v>
      </c>
      <c r="B1029" s="36" t="s">
        <v>1259</v>
      </c>
      <c r="C1029" s="16" t="s">
        <v>45</v>
      </c>
      <c r="D1029" s="22" t="s">
        <v>45</v>
      </c>
      <c r="E1029" s="35" t="s">
        <v>151</v>
      </c>
      <c r="F1029" s="18" t="s">
        <v>1260</v>
      </c>
      <c r="G1029" s="18" t="s">
        <v>898</v>
      </c>
      <c r="H1029" s="18" t="s">
        <v>155</v>
      </c>
      <c r="I1029" s="35" t="s">
        <v>139</v>
      </c>
      <c r="J1029" s="18" t="s">
        <v>152</v>
      </c>
      <c r="K1029" s="19" t="s">
        <v>1254</v>
      </c>
    </row>
    <row r="1030">
      <c r="A1030" s="36" t="s">
        <v>1026</v>
      </c>
      <c r="B1030" s="36" t="s">
        <v>4224</v>
      </c>
      <c r="C1030" s="16" t="s">
        <v>1617</v>
      </c>
      <c r="D1030" s="22" t="s">
        <v>71</v>
      </c>
      <c r="E1030" s="35" t="s">
        <v>151</v>
      </c>
      <c r="F1030" s="18" t="s">
        <v>4225</v>
      </c>
      <c r="G1030" s="18" t="s">
        <v>898</v>
      </c>
      <c r="H1030" s="18" t="s">
        <v>571</v>
      </c>
      <c r="I1030" s="35" t="s">
        <v>139</v>
      </c>
      <c r="J1030" s="18" t="s">
        <v>152</v>
      </c>
      <c r="K1030" s="19" t="s">
        <v>4226</v>
      </c>
    </row>
    <row r="1031">
      <c r="A1031" s="36" t="s">
        <v>1026</v>
      </c>
      <c r="B1031" s="36" t="s">
        <v>4227</v>
      </c>
      <c r="C1031" s="16" t="s">
        <v>1617</v>
      </c>
      <c r="D1031" s="22" t="s">
        <v>71</v>
      </c>
      <c r="E1031" s="35" t="s">
        <v>151</v>
      </c>
      <c r="F1031" s="18" t="s">
        <v>4228</v>
      </c>
      <c r="G1031" s="18" t="s">
        <v>898</v>
      </c>
      <c r="H1031" s="18" t="s">
        <v>571</v>
      </c>
      <c r="I1031" s="35" t="s">
        <v>139</v>
      </c>
      <c r="J1031" s="18" t="s">
        <v>152</v>
      </c>
      <c r="K1031" s="19" t="s">
        <v>4229</v>
      </c>
    </row>
    <row r="1032">
      <c r="A1032" s="36" t="s">
        <v>1026</v>
      </c>
      <c r="B1032" s="36" t="s">
        <v>4230</v>
      </c>
      <c r="C1032" s="16" t="s">
        <v>1617</v>
      </c>
      <c r="D1032" s="22" t="s">
        <v>71</v>
      </c>
      <c r="E1032" s="35" t="s">
        <v>151</v>
      </c>
      <c r="F1032" s="18" t="s">
        <v>4231</v>
      </c>
      <c r="G1032" s="18" t="s">
        <v>898</v>
      </c>
      <c r="H1032" s="18" t="s">
        <v>571</v>
      </c>
      <c r="I1032" s="35" t="s">
        <v>139</v>
      </c>
      <c r="J1032" s="18" t="s">
        <v>152</v>
      </c>
      <c r="K1032" s="19" t="s">
        <v>4232</v>
      </c>
    </row>
    <row r="1033">
      <c r="A1033" s="36" t="s">
        <v>1026</v>
      </c>
      <c r="B1033" s="36" t="s">
        <v>4233</v>
      </c>
      <c r="C1033" s="16" t="s">
        <v>1617</v>
      </c>
      <c r="D1033" s="22" t="s">
        <v>71</v>
      </c>
      <c r="E1033" s="35" t="s">
        <v>151</v>
      </c>
      <c r="F1033" s="18" t="s">
        <v>4234</v>
      </c>
      <c r="G1033" s="18" t="s">
        <v>898</v>
      </c>
      <c r="H1033" s="18" t="s">
        <v>571</v>
      </c>
      <c r="I1033" s="35" t="s">
        <v>139</v>
      </c>
      <c r="J1033" s="18" t="s">
        <v>152</v>
      </c>
      <c r="K1033" s="19" t="s">
        <v>4235</v>
      </c>
    </row>
    <row r="1034">
      <c r="A1034" s="36" t="s">
        <v>1026</v>
      </c>
      <c r="B1034" s="36" t="s">
        <v>4236</v>
      </c>
      <c r="C1034" s="16" t="s">
        <v>1617</v>
      </c>
      <c r="D1034" s="22" t="s">
        <v>71</v>
      </c>
      <c r="E1034" s="35" t="s">
        <v>151</v>
      </c>
      <c r="F1034" s="18" t="s">
        <v>4237</v>
      </c>
      <c r="G1034" s="18" t="s">
        <v>898</v>
      </c>
      <c r="H1034" s="18" t="s">
        <v>571</v>
      </c>
      <c r="I1034" s="35" t="s">
        <v>139</v>
      </c>
      <c r="J1034" s="18" t="s">
        <v>152</v>
      </c>
      <c r="K1034" s="19" t="s">
        <v>4238</v>
      </c>
    </row>
    <row r="1035">
      <c r="A1035" s="36" t="s">
        <v>1026</v>
      </c>
      <c r="B1035" s="36" t="s">
        <v>1264</v>
      </c>
      <c r="C1035" s="16" t="s">
        <v>45</v>
      </c>
      <c r="D1035" s="22" t="s">
        <v>45</v>
      </c>
      <c r="E1035" s="35" t="s">
        <v>151</v>
      </c>
      <c r="F1035" s="18" t="s">
        <v>1265</v>
      </c>
      <c r="G1035" s="18" t="s">
        <v>898</v>
      </c>
      <c r="H1035" s="18" t="s">
        <v>155</v>
      </c>
      <c r="I1035" s="35" t="s">
        <v>139</v>
      </c>
      <c r="J1035" s="18" t="s">
        <v>152</v>
      </c>
      <c r="K1035" s="19" t="s">
        <v>1262</v>
      </c>
    </row>
    <row r="1036">
      <c r="A1036" s="36" t="s">
        <v>1026</v>
      </c>
      <c r="B1036" s="36" t="s">
        <v>1269</v>
      </c>
      <c r="C1036" s="16" t="s">
        <v>45</v>
      </c>
      <c r="D1036" s="22" t="s">
        <v>45</v>
      </c>
      <c r="E1036" s="35" t="s">
        <v>151</v>
      </c>
      <c r="F1036" s="18" t="s">
        <v>1270</v>
      </c>
      <c r="G1036" s="18" t="s">
        <v>682</v>
      </c>
      <c r="H1036" s="18" t="s">
        <v>155</v>
      </c>
      <c r="I1036" s="35" t="s">
        <v>139</v>
      </c>
      <c r="J1036" s="18" t="s">
        <v>152</v>
      </c>
      <c r="K1036" s="19" t="s">
        <v>1267</v>
      </c>
    </row>
    <row r="1037">
      <c r="A1037" s="36" t="s">
        <v>1026</v>
      </c>
      <c r="B1037" s="36" t="s">
        <v>4239</v>
      </c>
      <c r="C1037" s="16" t="s">
        <v>1617</v>
      </c>
      <c r="D1037" s="22" t="s">
        <v>71</v>
      </c>
      <c r="E1037" s="35" t="s">
        <v>151</v>
      </c>
      <c r="F1037" s="18" t="s">
        <v>4240</v>
      </c>
      <c r="G1037" s="18" t="s">
        <v>898</v>
      </c>
      <c r="H1037" s="18" t="s">
        <v>571</v>
      </c>
      <c r="I1037" s="35" t="s">
        <v>139</v>
      </c>
      <c r="J1037" s="18" t="s">
        <v>152</v>
      </c>
      <c r="K1037" s="19" t="s">
        <v>4241</v>
      </c>
    </row>
    <row r="1038">
      <c r="A1038" s="36" t="s">
        <v>1026</v>
      </c>
      <c r="B1038" s="36" t="s">
        <v>4242</v>
      </c>
      <c r="C1038" s="16" t="s">
        <v>1617</v>
      </c>
      <c r="D1038" s="22" t="s">
        <v>71</v>
      </c>
      <c r="E1038" s="35" t="s">
        <v>151</v>
      </c>
      <c r="F1038" s="18" t="s">
        <v>4243</v>
      </c>
      <c r="G1038" s="18" t="s">
        <v>40</v>
      </c>
      <c r="H1038" s="18" t="s">
        <v>1376</v>
      </c>
      <c r="I1038" s="35" t="s">
        <v>139</v>
      </c>
      <c r="J1038" s="18" t="s">
        <v>152</v>
      </c>
      <c r="K1038" s="19" t="s">
        <v>4244</v>
      </c>
    </row>
    <row r="1039">
      <c r="A1039" s="36" t="s">
        <v>1026</v>
      </c>
      <c r="B1039" s="36" t="s">
        <v>4245</v>
      </c>
      <c r="C1039" s="16" t="s">
        <v>1617</v>
      </c>
      <c r="D1039" s="22" t="s">
        <v>71</v>
      </c>
      <c r="E1039" s="35" t="s">
        <v>151</v>
      </c>
      <c r="F1039" s="18" t="s">
        <v>4246</v>
      </c>
      <c r="G1039" s="18" t="s">
        <v>38</v>
      </c>
      <c r="H1039" s="18" t="s">
        <v>571</v>
      </c>
      <c r="I1039" s="35" t="s">
        <v>139</v>
      </c>
      <c r="J1039" s="18" t="s">
        <v>152</v>
      </c>
      <c r="K1039" s="19" t="s">
        <v>4247</v>
      </c>
    </row>
    <row r="1040">
      <c r="A1040" s="36" t="s">
        <v>1026</v>
      </c>
      <c r="B1040" s="36" t="s">
        <v>4248</v>
      </c>
      <c r="C1040" s="16" t="s">
        <v>1617</v>
      </c>
      <c r="D1040" s="22" t="s">
        <v>71</v>
      </c>
      <c r="E1040" s="35" t="s">
        <v>3978</v>
      </c>
      <c r="F1040" s="18" t="s">
        <v>4249</v>
      </c>
      <c r="G1040" s="18" t="s">
        <v>40</v>
      </c>
      <c r="H1040" s="18" t="s">
        <v>155</v>
      </c>
      <c r="I1040" s="35" t="s">
        <v>139</v>
      </c>
      <c r="J1040" s="18" t="s">
        <v>152</v>
      </c>
      <c r="K1040" s="19" t="s">
        <v>4250</v>
      </c>
    </row>
    <row r="1041">
      <c r="A1041" s="36" t="s">
        <v>1026</v>
      </c>
      <c r="B1041" s="36" t="s">
        <v>4251</v>
      </c>
      <c r="C1041" s="16" t="s">
        <v>1617</v>
      </c>
      <c r="D1041" s="22" t="s">
        <v>71</v>
      </c>
      <c r="E1041" s="35" t="s">
        <v>151</v>
      </c>
      <c r="F1041" s="18" t="s">
        <v>4252</v>
      </c>
      <c r="G1041" s="18" t="s">
        <v>38</v>
      </c>
      <c r="H1041" s="18" t="s">
        <v>571</v>
      </c>
      <c r="I1041" s="35" t="s">
        <v>139</v>
      </c>
      <c r="J1041" s="18" t="s">
        <v>152</v>
      </c>
      <c r="K1041" s="19" t="s">
        <v>4253</v>
      </c>
    </row>
    <row r="1042">
      <c r="A1042" s="36" t="s">
        <v>1026</v>
      </c>
      <c r="B1042" s="36" t="s">
        <v>4254</v>
      </c>
      <c r="C1042" s="16" t="s">
        <v>1617</v>
      </c>
      <c r="D1042" s="22" t="s">
        <v>71</v>
      </c>
      <c r="E1042" s="35" t="s">
        <v>994</v>
      </c>
      <c r="F1042" s="18" t="s">
        <v>4255</v>
      </c>
      <c r="G1042" s="18" t="s">
        <v>38</v>
      </c>
      <c r="H1042" s="18" t="s">
        <v>571</v>
      </c>
      <c r="I1042" s="35" t="s">
        <v>139</v>
      </c>
      <c r="J1042" s="18" t="s">
        <v>152</v>
      </c>
      <c r="K1042" s="19" t="s">
        <v>4253</v>
      </c>
    </row>
    <row r="1043">
      <c r="A1043" s="36" t="s">
        <v>1026</v>
      </c>
      <c r="B1043" s="36" t="s">
        <v>4256</v>
      </c>
      <c r="C1043" s="16" t="s">
        <v>1617</v>
      </c>
      <c r="D1043" s="22" t="s">
        <v>71</v>
      </c>
      <c r="E1043" s="35" t="s">
        <v>994</v>
      </c>
      <c r="F1043" s="18" t="s">
        <v>4257</v>
      </c>
      <c r="G1043" s="18" t="s">
        <v>898</v>
      </c>
      <c r="H1043" s="18" t="s">
        <v>571</v>
      </c>
      <c r="I1043" s="35" t="s">
        <v>139</v>
      </c>
      <c r="J1043" s="18" t="s">
        <v>152</v>
      </c>
      <c r="K1043" s="19" t="s">
        <v>4258</v>
      </c>
    </row>
    <row r="1044">
      <c r="A1044" s="36" t="s">
        <v>1026</v>
      </c>
      <c r="B1044" s="36" t="s">
        <v>4259</v>
      </c>
      <c r="C1044" s="16" t="s">
        <v>1617</v>
      </c>
      <c r="D1044" s="22" t="s">
        <v>71</v>
      </c>
      <c r="E1044" s="35" t="s">
        <v>994</v>
      </c>
      <c r="F1044" s="18" t="s">
        <v>4260</v>
      </c>
      <c r="G1044" s="18" t="s">
        <v>898</v>
      </c>
      <c r="H1044" s="18" t="s">
        <v>571</v>
      </c>
      <c r="I1044" s="35" t="s">
        <v>139</v>
      </c>
      <c r="J1044" s="18" t="s">
        <v>152</v>
      </c>
      <c r="K1044" s="19" t="s">
        <v>4261</v>
      </c>
    </row>
    <row r="1045">
      <c r="A1045" s="36" t="s">
        <v>1026</v>
      </c>
      <c r="B1045" s="36" t="s">
        <v>4262</v>
      </c>
      <c r="C1045" s="16" t="s">
        <v>1617</v>
      </c>
      <c r="D1045" s="22" t="s">
        <v>71</v>
      </c>
      <c r="E1045" s="35" t="s">
        <v>3745</v>
      </c>
      <c r="F1045" s="18" t="s">
        <v>2737</v>
      </c>
      <c r="G1045" s="18" t="s">
        <v>898</v>
      </c>
      <c r="H1045" s="18" t="s">
        <v>155</v>
      </c>
      <c r="I1045" s="35" t="s">
        <v>139</v>
      </c>
      <c r="J1045" s="18" t="s">
        <v>603</v>
      </c>
      <c r="K1045" s="19" t="s">
        <v>4263</v>
      </c>
    </row>
    <row r="1046">
      <c r="A1046" s="36" t="s">
        <v>1026</v>
      </c>
      <c r="B1046" s="36" t="s">
        <v>4264</v>
      </c>
      <c r="C1046" s="16" t="s">
        <v>1617</v>
      </c>
      <c r="D1046" s="22" t="s">
        <v>71</v>
      </c>
      <c r="E1046" s="35" t="s">
        <v>151</v>
      </c>
      <c r="F1046" s="18" t="s">
        <v>4265</v>
      </c>
      <c r="G1046" s="18" t="s">
        <v>898</v>
      </c>
      <c r="H1046" s="18" t="s">
        <v>571</v>
      </c>
      <c r="I1046" s="35" t="s">
        <v>139</v>
      </c>
      <c r="J1046" s="18" t="s">
        <v>152</v>
      </c>
      <c r="K1046" s="19" t="s">
        <v>4266</v>
      </c>
    </row>
    <row r="1047">
      <c r="A1047" s="36" t="s">
        <v>1026</v>
      </c>
      <c r="B1047" s="36" t="s">
        <v>4267</v>
      </c>
      <c r="C1047" s="16" t="s">
        <v>1617</v>
      </c>
      <c r="D1047" s="22" t="s">
        <v>71</v>
      </c>
      <c r="E1047" s="35" t="s">
        <v>151</v>
      </c>
      <c r="F1047" s="18" t="s">
        <v>4268</v>
      </c>
      <c r="G1047" s="18" t="s">
        <v>898</v>
      </c>
      <c r="H1047" s="18" t="s">
        <v>571</v>
      </c>
      <c r="I1047" s="35" t="s">
        <v>139</v>
      </c>
      <c r="J1047" s="18" t="s">
        <v>152</v>
      </c>
      <c r="K1047" s="19" t="s">
        <v>4269</v>
      </c>
    </row>
    <row r="1048">
      <c r="A1048" s="36" t="s">
        <v>1026</v>
      </c>
      <c r="B1048" s="36" t="s">
        <v>4270</v>
      </c>
      <c r="C1048" s="16" t="s">
        <v>1617</v>
      </c>
      <c r="D1048" s="22" t="s">
        <v>71</v>
      </c>
      <c r="E1048" s="35" t="s">
        <v>151</v>
      </c>
      <c r="F1048" s="18" t="s">
        <v>4271</v>
      </c>
      <c r="G1048" s="18" t="s">
        <v>898</v>
      </c>
      <c r="H1048" s="18" t="s">
        <v>571</v>
      </c>
      <c r="I1048" s="35" t="s">
        <v>139</v>
      </c>
      <c r="J1048" s="18" t="s">
        <v>152</v>
      </c>
      <c r="K1048" s="19" t="s">
        <v>4272</v>
      </c>
    </row>
    <row r="1049">
      <c r="A1049" s="36" t="s">
        <v>1026</v>
      </c>
      <c r="B1049" s="36" t="s">
        <v>4273</v>
      </c>
      <c r="C1049" s="16" t="s">
        <v>1617</v>
      </c>
      <c r="D1049" s="22" t="s">
        <v>71</v>
      </c>
      <c r="E1049" s="35" t="s">
        <v>151</v>
      </c>
      <c r="F1049" s="18" t="s">
        <v>4274</v>
      </c>
      <c r="G1049" s="18" t="s">
        <v>63</v>
      </c>
      <c r="H1049" s="18" t="s">
        <v>571</v>
      </c>
      <c r="I1049" s="35" t="s">
        <v>139</v>
      </c>
      <c r="J1049" s="18" t="s">
        <v>152</v>
      </c>
      <c r="K1049" s="19" t="s">
        <v>4275</v>
      </c>
    </row>
    <row r="1050">
      <c r="A1050" s="36" t="s">
        <v>1026</v>
      </c>
      <c r="B1050" s="36" t="s">
        <v>4276</v>
      </c>
      <c r="C1050" s="16" t="s">
        <v>1617</v>
      </c>
      <c r="D1050" s="22" t="s">
        <v>71</v>
      </c>
      <c r="E1050" s="35" t="s">
        <v>994</v>
      </c>
      <c r="F1050" s="18" t="s">
        <v>4277</v>
      </c>
      <c r="G1050" s="18" t="s">
        <v>682</v>
      </c>
      <c r="H1050" s="18" t="s">
        <v>155</v>
      </c>
      <c r="I1050" s="35" t="s">
        <v>139</v>
      </c>
      <c r="J1050" s="18" t="s">
        <v>152</v>
      </c>
      <c r="K1050" s="19" t="s">
        <v>4278</v>
      </c>
    </row>
    <row r="1051">
      <c r="A1051" s="36" t="s">
        <v>1026</v>
      </c>
      <c r="B1051" s="36" t="s">
        <v>4279</v>
      </c>
      <c r="C1051" s="16" t="s">
        <v>1617</v>
      </c>
      <c r="D1051" s="22" t="s">
        <v>71</v>
      </c>
      <c r="E1051" s="35" t="s">
        <v>994</v>
      </c>
      <c r="F1051" s="18" t="s">
        <v>4280</v>
      </c>
      <c r="G1051" s="18" t="s">
        <v>682</v>
      </c>
      <c r="H1051" s="18" t="s">
        <v>571</v>
      </c>
      <c r="I1051" s="35" t="s">
        <v>139</v>
      </c>
      <c r="J1051" s="18" t="s">
        <v>152</v>
      </c>
      <c r="K1051" s="19" t="s">
        <v>4281</v>
      </c>
    </row>
    <row r="1052">
      <c r="A1052" s="36" t="s">
        <v>1026</v>
      </c>
      <c r="B1052" s="36" t="s">
        <v>4282</v>
      </c>
      <c r="C1052" s="16" t="s">
        <v>1617</v>
      </c>
      <c r="D1052" s="22" t="s">
        <v>71</v>
      </c>
      <c r="E1052" s="35" t="s">
        <v>151</v>
      </c>
      <c r="F1052" s="18" t="s">
        <v>4283</v>
      </c>
      <c r="G1052" s="18" t="s">
        <v>39</v>
      </c>
      <c r="H1052" s="18" t="s">
        <v>155</v>
      </c>
      <c r="I1052" s="35" t="s">
        <v>139</v>
      </c>
      <c r="J1052" s="18" t="s">
        <v>152</v>
      </c>
      <c r="K1052" s="19" t="s">
        <v>4284</v>
      </c>
    </row>
    <row r="1053">
      <c r="A1053" s="36" t="s">
        <v>1026</v>
      </c>
      <c r="B1053" s="36" t="s">
        <v>4285</v>
      </c>
      <c r="C1053" s="16" t="s">
        <v>1617</v>
      </c>
      <c r="D1053" s="22" t="s">
        <v>71</v>
      </c>
      <c r="E1053" s="35" t="s">
        <v>994</v>
      </c>
      <c r="F1053" s="18" t="s">
        <v>4286</v>
      </c>
      <c r="G1053" s="18" t="s">
        <v>63</v>
      </c>
      <c r="H1053" s="18" t="s">
        <v>155</v>
      </c>
      <c r="I1053" s="35" t="s">
        <v>139</v>
      </c>
      <c r="J1053" s="18" t="s">
        <v>152</v>
      </c>
      <c r="K1053" s="19" t="s">
        <v>4287</v>
      </c>
    </row>
    <row r="1054">
      <c r="A1054" s="36" t="s">
        <v>1026</v>
      </c>
      <c r="B1054" s="36" t="s">
        <v>4288</v>
      </c>
      <c r="C1054" s="16" t="s">
        <v>1617</v>
      </c>
      <c r="D1054" s="22" t="s">
        <v>71</v>
      </c>
      <c r="E1054" s="35" t="s">
        <v>151</v>
      </c>
      <c r="F1054" s="18" t="s">
        <v>4289</v>
      </c>
      <c r="G1054" s="18" t="s">
        <v>898</v>
      </c>
      <c r="H1054" s="18" t="s">
        <v>571</v>
      </c>
      <c r="I1054" s="35" t="s">
        <v>139</v>
      </c>
      <c r="J1054" s="18" t="s">
        <v>152</v>
      </c>
      <c r="K1054" s="19" t="s">
        <v>4290</v>
      </c>
    </row>
    <row r="1055">
      <c r="A1055" s="36" t="s">
        <v>1026</v>
      </c>
      <c r="B1055" s="36" t="s">
        <v>4291</v>
      </c>
      <c r="C1055" s="16" t="s">
        <v>1617</v>
      </c>
      <c r="D1055" s="22" t="s">
        <v>71</v>
      </c>
      <c r="E1055" s="35" t="s">
        <v>994</v>
      </c>
      <c r="F1055" s="18" t="s">
        <v>4292</v>
      </c>
      <c r="G1055" s="18" t="s">
        <v>898</v>
      </c>
      <c r="H1055" s="18" t="s">
        <v>571</v>
      </c>
      <c r="I1055" s="35" t="s">
        <v>139</v>
      </c>
      <c r="J1055" s="18" t="s">
        <v>152</v>
      </c>
      <c r="K1055" s="19" t="s">
        <v>4290</v>
      </c>
    </row>
    <row r="1056">
      <c r="A1056" s="36" t="s">
        <v>1028</v>
      </c>
      <c r="B1056" s="36" t="s">
        <v>4293</v>
      </c>
      <c r="C1056" s="16" t="s">
        <v>1617</v>
      </c>
      <c r="D1056" s="22" t="s">
        <v>71</v>
      </c>
      <c r="E1056" s="35" t="s">
        <v>4294</v>
      </c>
      <c r="F1056" s="18" t="s">
        <v>3472</v>
      </c>
      <c r="G1056" s="18" t="s">
        <v>38</v>
      </c>
      <c r="H1056" s="18" t="s">
        <v>155</v>
      </c>
      <c r="I1056" s="35" t="s">
        <v>139</v>
      </c>
      <c r="J1056" s="18" t="s">
        <v>1538</v>
      </c>
      <c r="K1056" s="19" t="s">
        <v>4295</v>
      </c>
    </row>
    <row r="1057">
      <c r="A1057" s="36" t="s">
        <v>1028</v>
      </c>
      <c r="B1057" s="36" t="s">
        <v>4296</v>
      </c>
      <c r="C1057" s="16" t="s">
        <v>1617</v>
      </c>
      <c r="D1057" s="22" t="s">
        <v>71</v>
      </c>
      <c r="E1057" s="35" t="s">
        <v>151</v>
      </c>
      <c r="F1057" s="18" t="s">
        <v>4297</v>
      </c>
      <c r="G1057" s="18" t="s">
        <v>38</v>
      </c>
      <c r="H1057" s="18" t="s">
        <v>571</v>
      </c>
      <c r="I1057" s="35" t="s">
        <v>139</v>
      </c>
      <c r="J1057" s="18" t="s">
        <v>152</v>
      </c>
      <c r="K1057" s="19" t="s">
        <v>4298</v>
      </c>
    </row>
    <row r="1058">
      <c r="A1058" s="36" t="s">
        <v>1028</v>
      </c>
      <c r="B1058" s="36" t="s">
        <v>4299</v>
      </c>
      <c r="C1058" s="16" t="s">
        <v>1617</v>
      </c>
      <c r="D1058" s="22" t="s">
        <v>71</v>
      </c>
      <c r="E1058" s="35" t="s">
        <v>151</v>
      </c>
      <c r="F1058" s="18" t="s">
        <v>4300</v>
      </c>
      <c r="G1058" s="18" t="s">
        <v>898</v>
      </c>
      <c r="H1058" s="18" t="s">
        <v>571</v>
      </c>
      <c r="I1058" s="35" t="s">
        <v>139</v>
      </c>
      <c r="J1058" s="18" t="s">
        <v>152</v>
      </c>
      <c r="K1058" s="19" t="s">
        <v>4301</v>
      </c>
    </row>
    <row r="1059">
      <c r="A1059" s="36" t="s">
        <v>1028</v>
      </c>
      <c r="B1059" s="36" t="s">
        <v>4302</v>
      </c>
      <c r="C1059" s="16" t="s">
        <v>1617</v>
      </c>
      <c r="D1059" s="22" t="s">
        <v>71</v>
      </c>
      <c r="E1059" s="35" t="s">
        <v>151</v>
      </c>
      <c r="F1059" s="18" t="s">
        <v>4303</v>
      </c>
      <c r="G1059" s="18" t="s">
        <v>898</v>
      </c>
      <c r="H1059" s="18" t="s">
        <v>571</v>
      </c>
      <c r="I1059" s="35" t="s">
        <v>139</v>
      </c>
      <c r="J1059" s="18" t="s">
        <v>152</v>
      </c>
      <c r="K1059" s="19" t="s">
        <v>4304</v>
      </c>
    </row>
    <row r="1060">
      <c r="A1060" s="36" t="s">
        <v>1028</v>
      </c>
      <c r="B1060" s="36" t="s">
        <v>4305</v>
      </c>
      <c r="C1060" s="16" t="s">
        <v>1617</v>
      </c>
      <c r="D1060" s="22" t="s">
        <v>71</v>
      </c>
      <c r="E1060" s="35" t="s">
        <v>3795</v>
      </c>
      <c r="F1060" s="18" t="s">
        <v>4306</v>
      </c>
      <c r="G1060" s="18" t="s">
        <v>898</v>
      </c>
      <c r="H1060" s="18" t="s">
        <v>571</v>
      </c>
      <c r="I1060" s="35" t="s">
        <v>139</v>
      </c>
      <c r="J1060" s="18" t="s">
        <v>152</v>
      </c>
      <c r="K1060" s="19" t="s">
        <v>4307</v>
      </c>
    </row>
    <row r="1061">
      <c r="A1061" s="36" t="s">
        <v>1028</v>
      </c>
      <c r="B1061" s="36" t="s">
        <v>4308</v>
      </c>
      <c r="C1061" s="16" t="s">
        <v>1617</v>
      </c>
      <c r="D1061" s="22" t="s">
        <v>71</v>
      </c>
      <c r="E1061" s="35" t="s">
        <v>4309</v>
      </c>
      <c r="F1061" s="18" t="s">
        <v>588</v>
      </c>
      <c r="G1061" s="18" t="s">
        <v>898</v>
      </c>
      <c r="H1061" s="18" t="s">
        <v>155</v>
      </c>
      <c r="I1061" s="35" t="s">
        <v>139</v>
      </c>
      <c r="J1061" s="18" t="s">
        <v>603</v>
      </c>
      <c r="K1061" s="19" t="s">
        <v>4310</v>
      </c>
    </row>
    <row r="1062">
      <c r="A1062" s="36" t="s">
        <v>1028</v>
      </c>
      <c r="B1062" s="36" t="s">
        <v>4311</v>
      </c>
      <c r="C1062" s="16" t="s">
        <v>1617</v>
      </c>
      <c r="D1062" s="22" t="s">
        <v>71</v>
      </c>
      <c r="E1062" s="35" t="s">
        <v>151</v>
      </c>
      <c r="F1062" s="18" t="s">
        <v>4312</v>
      </c>
      <c r="G1062" s="18" t="s">
        <v>898</v>
      </c>
      <c r="H1062" s="18" t="s">
        <v>571</v>
      </c>
      <c r="I1062" s="35" t="s">
        <v>139</v>
      </c>
      <c r="J1062" s="18" t="s">
        <v>152</v>
      </c>
      <c r="K1062" s="19" t="s">
        <v>4313</v>
      </c>
    </row>
    <row r="1063">
      <c r="A1063" s="36" t="s">
        <v>1028</v>
      </c>
      <c r="B1063" s="36" t="s">
        <v>4314</v>
      </c>
      <c r="C1063" s="16" t="s">
        <v>1617</v>
      </c>
      <c r="D1063" s="22" t="s">
        <v>71</v>
      </c>
      <c r="E1063" s="35" t="s">
        <v>4315</v>
      </c>
      <c r="F1063" s="18" t="s">
        <v>4316</v>
      </c>
      <c r="G1063" s="18" t="s">
        <v>898</v>
      </c>
      <c r="H1063" s="18" t="s">
        <v>571</v>
      </c>
      <c r="I1063" s="35" t="s">
        <v>139</v>
      </c>
      <c r="J1063" s="18" t="s">
        <v>152</v>
      </c>
      <c r="K1063" s="19" t="s">
        <v>4317</v>
      </c>
    </row>
    <row r="1064">
      <c r="A1064" s="36" t="s">
        <v>1028</v>
      </c>
      <c r="B1064" s="36" t="s">
        <v>4318</v>
      </c>
      <c r="C1064" s="16" t="s">
        <v>1617</v>
      </c>
      <c r="D1064" s="22" t="s">
        <v>71</v>
      </c>
      <c r="E1064" s="35" t="s">
        <v>151</v>
      </c>
      <c r="F1064" s="18" t="s">
        <v>4319</v>
      </c>
      <c r="G1064" s="18" t="s">
        <v>898</v>
      </c>
      <c r="H1064" s="18" t="s">
        <v>155</v>
      </c>
      <c r="I1064" s="35" t="s">
        <v>139</v>
      </c>
      <c r="J1064" s="18" t="s">
        <v>152</v>
      </c>
      <c r="K1064" s="19" t="s">
        <v>4320</v>
      </c>
    </row>
    <row r="1065">
      <c r="A1065" s="36" t="s">
        <v>1030</v>
      </c>
      <c r="B1065" s="36" t="s">
        <v>4321</v>
      </c>
      <c r="C1065" s="16" t="s">
        <v>1617</v>
      </c>
      <c r="D1065" s="22" t="s">
        <v>71</v>
      </c>
      <c r="E1065" s="35" t="s">
        <v>4322</v>
      </c>
      <c r="F1065" s="18" t="s">
        <v>969</v>
      </c>
      <c r="G1065" s="18" t="s">
        <v>38</v>
      </c>
      <c r="H1065" s="18" t="s">
        <v>571</v>
      </c>
      <c r="I1065" s="35" t="s">
        <v>139</v>
      </c>
      <c r="J1065" s="18" t="s">
        <v>1538</v>
      </c>
      <c r="K1065" s="19" t="s">
        <v>4323</v>
      </c>
    </row>
    <row r="1066">
      <c r="A1066" s="36" t="s">
        <v>1030</v>
      </c>
      <c r="B1066" s="36" t="s">
        <v>4324</v>
      </c>
      <c r="C1066" s="16" t="s">
        <v>1617</v>
      </c>
      <c r="D1066" s="22" t="s">
        <v>71</v>
      </c>
      <c r="E1066" s="35" t="s">
        <v>4322</v>
      </c>
      <c r="F1066" s="18" t="s">
        <v>2637</v>
      </c>
      <c r="G1066" s="18" t="s">
        <v>38</v>
      </c>
      <c r="H1066" s="18" t="s">
        <v>571</v>
      </c>
      <c r="I1066" s="35" t="s">
        <v>139</v>
      </c>
      <c r="J1066" s="18" t="s">
        <v>1538</v>
      </c>
      <c r="K1066" s="19" t="s">
        <v>4325</v>
      </c>
    </row>
    <row r="1067">
      <c r="A1067" s="36" t="s">
        <v>1030</v>
      </c>
      <c r="B1067" s="36" t="s">
        <v>4326</v>
      </c>
      <c r="C1067" s="16" t="s">
        <v>1617</v>
      </c>
      <c r="D1067" s="22" t="s">
        <v>71</v>
      </c>
      <c r="E1067" s="35" t="s">
        <v>4322</v>
      </c>
      <c r="F1067" s="18" t="s">
        <v>914</v>
      </c>
      <c r="G1067" s="18" t="s">
        <v>38</v>
      </c>
      <c r="H1067" s="18" t="s">
        <v>571</v>
      </c>
      <c r="I1067" s="35" t="s">
        <v>139</v>
      </c>
      <c r="J1067" s="18" t="s">
        <v>1538</v>
      </c>
      <c r="K1067" s="19" t="s">
        <v>4327</v>
      </c>
    </row>
    <row r="1068">
      <c r="A1068" s="36" t="s">
        <v>1030</v>
      </c>
      <c r="B1068" s="36" t="s">
        <v>4328</v>
      </c>
      <c r="C1068" s="16" t="s">
        <v>1617</v>
      </c>
      <c r="D1068" s="22" t="s">
        <v>71</v>
      </c>
      <c r="E1068" s="35" t="s">
        <v>4322</v>
      </c>
      <c r="F1068" s="18" t="s">
        <v>917</v>
      </c>
      <c r="G1068" s="18" t="s">
        <v>38</v>
      </c>
      <c r="H1068" s="18" t="s">
        <v>571</v>
      </c>
      <c r="I1068" s="35" t="s">
        <v>139</v>
      </c>
      <c r="J1068" s="18" t="s">
        <v>1538</v>
      </c>
      <c r="K1068" s="19" t="s">
        <v>4329</v>
      </c>
    </row>
    <row r="1069">
      <c r="A1069" s="36" t="s">
        <v>1030</v>
      </c>
      <c r="B1069" s="36" t="s">
        <v>4330</v>
      </c>
      <c r="C1069" s="16" t="s">
        <v>1617</v>
      </c>
      <c r="D1069" s="22" t="s">
        <v>71</v>
      </c>
      <c r="E1069" s="35" t="s">
        <v>4322</v>
      </c>
      <c r="F1069" s="18" t="s">
        <v>4331</v>
      </c>
      <c r="G1069" s="18" t="s">
        <v>38</v>
      </c>
      <c r="H1069" s="18" t="s">
        <v>571</v>
      </c>
      <c r="I1069" s="35" t="s">
        <v>139</v>
      </c>
      <c r="J1069" s="18" t="s">
        <v>1538</v>
      </c>
      <c r="K1069" s="19" t="s">
        <v>4332</v>
      </c>
    </row>
    <row r="1070">
      <c r="A1070" s="36" t="s">
        <v>1030</v>
      </c>
      <c r="B1070" s="36" t="s">
        <v>4333</v>
      </c>
      <c r="C1070" s="16" t="s">
        <v>1617</v>
      </c>
      <c r="D1070" s="22" t="s">
        <v>71</v>
      </c>
      <c r="E1070" s="35" t="s">
        <v>4322</v>
      </c>
      <c r="F1070" s="18" t="s">
        <v>4316</v>
      </c>
      <c r="G1070" s="18" t="s">
        <v>38</v>
      </c>
      <c r="H1070" s="18" t="s">
        <v>571</v>
      </c>
      <c r="I1070" s="35" t="s">
        <v>139</v>
      </c>
      <c r="J1070" s="18" t="s">
        <v>1538</v>
      </c>
      <c r="K1070" s="19" t="s">
        <v>4334</v>
      </c>
    </row>
    <row r="1071">
      <c r="A1071" s="36" t="s">
        <v>1030</v>
      </c>
      <c r="B1071" s="36" t="s">
        <v>4335</v>
      </c>
      <c r="C1071" s="16" t="s">
        <v>1617</v>
      </c>
      <c r="D1071" s="22" t="s">
        <v>71</v>
      </c>
      <c r="E1071" s="35" t="s">
        <v>4322</v>
      </c>
      <c r="F1071" s="18" t="s">
        <v>3455</v>
      </c>
      <c r="G1071" s="18" t="s">
        <v>38</v>
      </c>
      <c r="H1071" s="18" t="s">
        <v>571</v>
      </c>
      <c r="I1071" s="35" t="s">
        <v>139</v>
      </c>
      <c r="J1071" s="18" t="s">
        <v>1538</v>
      </c>
      <c r="K1071" s="19" t="s">
        <v>4336</v>
      </c>
    </row>
    <row r="1072">
      <c r="A1072" s="36" t="s">
        <v>1030</v>
      </c>
      <c r="B1072" s="36" t="s">
        <v>4337</v>
      </c>
      <c r="C1072" s="16" t="s">
        <v>1617</v>
      </c>
      <c r="D1072" s="22" t="s">
        <v>71</v>
      </c>
      <c r="E1072" s="35" t="s">
        <v>4322</v>
      </c>
      <c r="F1072" s="18" t="s">
        <v>2894</v>
      </c>
      <c r="G1072" s="18" t="s">
        <v>38</v>
      </c>
      <c r="H1072" s="18" t="s">
        <v>571</v>
      </c>
      <c r="I1072" s="35" t="s">
        <v>139</v>
      </c>
      <c r="J1072" s="18" t="s">
        <v>1538</v>
      </c>
      <c r="K1072" s="19" t="s">
        <v>4338</v>
      </c>
    </row>
    <row r="1073">
      <c r="A1073" s="36" t="s">
        <v>1030</v>
      </c>
      <c r="B1073" s="36" t="s">
        <v>4339</v>
      </c>
      <c r="C1073" s="16" t="s">
        <v>1617</v>
      </c>
      <c r="D1073" s="22" t="s">
        <v>71</v>
      </c>
      <c r="E1073" s="35" t="s">
        <v>4322</v>
      </c>
      <c r="F1073" s="18" t="s">
        <v>2126</v>
      </c>
      <c r="G1073" s="18" t="s">
        <v>38</v>
      </c>
      <c r="H1073" s="18" t="s">
        <v>571</v>
      </c>
      <c r="I1073" s="35" t="s">
        <v>139</v>
      </c>
      <c r="J1073" s="18" t="s">
        <v>1538</v>
      </c>
      <c r="K1073" s="19" t="s">
        <v>4340</v>
      </c>
    </row>
    <row r="1074">
      <c r="A1074" s="36" t="s">
        <v>1030</v>
      </c>
      <c r="B1074" s="36" t="s">
        <v>4341</v>
      </c>
      <c r="C1074" s="16" t="s">
        <v>1617</v>
      </c>
      <c r="D1074" s="22" t="s">
        <v>71</v>
      </c>
      <c r="E1074" s="35" t="s">
        <v>4322</v>
      </c>
      <c r="F1074" s="18" t="s">
        <v>3447</v>
      </c>
      <c r="G1074" s="18" t="s">
        <v>898</v>
      </c>
      <c r="H1074" s="18" t="s">
        <v>1728</v>
      </c>
      <c r="I1074" s="35" t="s">
        <v>139</v>
      </c>
      <c r="J1074" s="18" t="s">
        <v>1538</v>
      </c>
      <c r="K1074" s="19" t="s">
        <v>4342</v>
      </c>
    </row>
    <row r="1075">
      <c r="A1075" s="36" t="s">
        <v>1030</v>
      </c>
      <c r="B1075" s="36" t="s">
        <v>4343</v>
      </c>
      <c r="C1075" s="16" t="s">
        <v>1617</v>
      </c>
      <c r="D1075" s="22" t="s">
        <v>71</v>
      </c>
      <c r="E1075" s="35" t="s">
        <v>4322</v>
      </c>
      <c r="F1075" s="18" t="s">
        <v>4344</v>
      </c>
      <c r="G1075" s="18" t="s">
        <v>898</v>
      </c>
      <c r="H1075" s="18" t="s">
        <v>571</v>
      </c>
      <c r="I1075" s="35" t="s">
        <v>139</v>
      </c>
      <c r="J1075" s="18" t="s">
        <v>1538</v>
      </c>
      <c r="K1075" s="19" t="s">
        <v>4345</v>
      </c>
    </row>
    <row r="1076">
      <c r="A1076" s="36" t="s">
        <v>1031</v>
      </c>
      <c r="B1076" s="36" t="s">
        <v>4346</v>
      </c>
      <c r="C1076" s="16" t="s">
        <v>1617</v>
      </c>
      <c r="D1076" s="22" t="s">
        <v>71</v>
      </c>
      <c r="E1076" s="35" t="s">
        <v>151</v>
      </c>
      <c r="F1076" s="18" t="s">
        <v>4347</v>
      </c>
      <c r="G1076" s="18" t="s">
        <v>38</v>
      </c>
      <c r="H1076" s="18" t="s">
        <v>571</v>
      </c>
      <c r="I1076" s="35" t="s">
        <v>139</v>
      </c>
      <c r="J1076" s="18" t="s">
        <v>152</v>
      </c>
      <c r="K1076" s="19" t="s">
        <v>4348</v>
      </c>
    </row>
    <row r="1077">
      <c r="A1077" s="36" t="s">
        <v>1031</v>
      </c>
      <c r="B1077" s="36" t="s">
        <v>4349</v>
      </c>
      <c r="C1077" s="16" t="s">
        <v>1617</v>
      </c>
      <c r="D1077" s="22" t="s">
        <v>71</v>
      </c>
      <c r="E1077" s="35" t="s">
        <v>151</v>
      </c>
      <c r="F1077" s="18" t="s">
        <v>4350</v>
      </c>
      <c r="G1077" s="18" t="s">
        <v>38</v>
      </c>
      <c r="H1077" s="18" t="s">
        <v>571</v>
      </c>
      <c r="I1077" s="35" t="s">
        <v>139</v>
      </c>
      <c r="J1077" s="18" t="s">
        <v>152</v>
      </c>
      <c r="K1077" s="19" t="s">
        <v>4351</v>
      </c>
    </row>
    <row r="1078">
      <c r="A1078" s="36" t="s">
        <v>1031</v>
      </c>
      <c r="B1078" s="36" t="s">
        <v>4352</v>
      </c>
      <c r="C1078" s="16" t="s">
        <v>1617</v>
      </c>
      <c r="D1078" s="22" t="s">
        <v>71</v>
      </c>
      <c r="E1078" s="35" t="s">
        <v>994</v>
      </c>
      <c r="F1078" s="18" t="s">
        <v>4353</v>
      </c>
      <c r="G1078" s="18" t="s">
        <v>38</v>
      </c>
      <c r="H1078" s="18" t="s">
        <v>571</v>
      </c>
      <c r="I1078" s="35" t="s">
        <v>139</v>
      </c>
      <c r="J1078" s="18" t="s">
        <v>152</v>
      </c>
      <c r="K1078" s="19" t="s">
        <v>4354</v>
      </c>
    </row>
    <row r="1079">
      <c r="A1079" s="36" t="s">
        <v>1031</v>
      </c>
      <c r="B1079" s="36" t="s">
        <v>4355</v>
      </c>
      <c r="C1079" s="16" t="s">
        <v>1617</v>
      </c>
      <c r="D1079" s="22" t="s">
        <v>71</v>
      </c>
      <c r="E1079" s="35" t="s">
        <v>151</v>
      </c>
      <c r="F1079" s="18" t="s">
        <v>4356</v>
      </c>
      <c r="G1079" s="18" t="s">
        <v>38</v>
      </c>
      <c r="H1079" s="18" t="s">
        <v>571</v>
      </c>
      <c r="I1079" s="35" t="s">
        <v>139</v>
      </c>
      <c r="J1079" s="18" t="s">
        <v>152</v>
      </c>
      <c r="K1079" s="19" t="s">
        <v>4357</v>
      </c>
    </row>
    <row r="1080">
      <c r="A1080" s="36" t="s">
        <v>1031</v>
      </c>
      <c r="B1080" s="36" t="s">
        <v>4358</v>
      </c>
      <c r="C1080" s="16" t="s">
        <v>1617</v>
      </c>
      <c r="D1080" s="22" t="s">
        <v>71</v>
      </c>
      <c r="E1080" s="35" t="s">
        <v>3745</v>
      </c>
      <c r="F1080" s="18" t="s">
        <v>2750</v>
      </c>
      <c r="G1080" s="18" t="s">
        <v>38</v>
      </c>
      <c r="H1080" s="18" t="s">
        <v>571</v>
      </c>
      <c r="I1080" s="35" t="s">
        <v>139</v>
      </c>
      <c r="J1080" s="18" t="s">
        <v>603</v>
      </c>
      <c r="K1080" s="19" t="s">
        <v>4359</v>
      </c>
    </row>
    <row r="1081">
      <c r="A1081" s="36" t="s">
        <v>1031</v>
      </c>
      <c r="B1081" s="36" t="s">
        <v>4360</v>
      </c>
      <c r="C1081" s="16" t="s">
        <v>1617</v>
      </c>
      <c r="D1081" s="22" t="s">
        <v>71</v>
      </c>
      <c r="E1081" s="35" t="s">
        <v>151</v>
      </c>
      <c r="F1081" s="18" t="s">
        <v>4361</v>
      </c>
      <c r="G1081" s="18" t="s">
        <v>38</v>
      </c>
      <c r="H1081" s="18" t="s">
        <v>571</v>
      </c>
      <c r="I1081" s="35" t="s">
        <v>139</v>
      </c>
      <c r="J1081" s="18" t="s">
        <v>152</v>
      </c>
      <c r="K1081" s="19" t="s">
        <v>4362</v>
      </c>
    </row>
    <row r="1082">
      <c r="A1082" s="36" t="s">
        <v>1031</v>
      </c>
      <c r="B1082" s="36" t="s">
        <v>4363</v>
      </c>
      <c r="C1082" s="16" t="s">
        <v>1617</v>
      </c>
      <c r="D1082" s="22" t="s">
        <v>71</v>
      </c>
      <c r="E1082" s="35" t="s">
        <v>4315</v>
      </c>
      <c r="F1082" s="18" t="s">
        <v>3455</v>
      </c>
      <c r="G1082" s="18" t="s">
        <v>38</v>
      </c>
      <c r="H1082" s="18" t="s">
        <v>571</v>
      </c>
      <c r="I1082" s="35" t="s">
        <v>139</v>
      </c>
      <c r="J1082" s="18" t="s">
        <v>152</v>
      </c>
      <c r="K1082" s="19" t="s">
        <v>4364</v>
      </c>
    </row>
    <row r="1083">
      <c r="A1083" s="36" t="s">
        <v>1031</v>
      </c>
      <c r="B1083" s="36" t="s">
        <v>4365</v>
      </c>
      <c r="C1083" s="16" t="s">
        <v>1617</v>
      </c>
      <c r="D1083" s="22" t="s">
        <v>71</v>
      </c>
      <c r="E1083" s="35" t="s">
        <v>151</v>
      </c>
      <c r="F1083" s="18" t="s">
        <v>4366</v>
      </c>
      <c r="G1083" s="18" t="s">
        <v>38</v>
      </c>
      <c r="H1083" s="18" t="s">
        <v>1728</v>
      </c>
      <c r="I1083" s="35" t="s">
        <v>139</v>
      </c>
      <c r="J1083" s="18" t="s">
        <v>152</v>
      </c>
      <c r="K1083" s="19" t="s">
        <v>4367</v>
      </c>
    </row>
    <row r="1084">
      <c r="A1084" s="36" t="s">
        <v>1031</v>
      </c>
      <c r="B1084" s="36" t="s">
        <v>4368</v>
      </c>
      <c r="C1084" s="16" t="s">
        <v>1617</v>
      </c>
      <c r="D1084" s="22" t="s">
        <v>71</v>
      </c>
      <c r="E1084" s="35" t="s">
        <v>151</v>
      </c>
      <c r="F1084" s="18" t="s">
        <v>4369</v>
      </c>
      <c r="G1084" s="18" t="s">
        <v>38</v>
      </c>
      <c r="H1084" s="18" t="s">
        <v>571</v>
      </c>
      <c r="I1084" s="35" t="s">
        <v>139</v>
      </c>
      <c r="J1084" s="18" t="s">
        <v>152</v>
      </c>
      <c r="K1084" s="19" t="s">
        <v>4370</v>
      </c>
    </row>
    <row r="1085">
      <c r="A1085" s="36" t="s">
        <v>1031</v>
      </c>
      <c r="B1085" s="36" t="s">
        <v>4371</v>
      </c>
      <c r="C1085" s="16" t="s">
        <v>1617</v>
      </c>
      <c r="D1085" s="22" t="s">
        <v>71</v>
      </c>
      <c r="E1085" s="35" t="s">
        <v>151</v>
      </c>
      <c r="F1085" s="18" t="s">
        <v>4372</v>
      </c>
      <c r="G1085" s="18" t="s">
        <v>38</v>
      </c>
      <c r="H1085" s="18" t="s">
        <v>571</v>
      </c>
      <c r="I1085" s="35" t="s">
        <v>139</v>
      </c>
      <c r="J1085" s="18" t="s">
        <v>152</v>
      </c>
      <c r="K1085" s="19" t="s">
        <v>4373</v>
      </c>
    </row>
    <row r="1086">
      <c r="A1086" s="36" t="s">
        <v>1031</v>
      </c>
      <c r="B1086" s="36" t="s">
        <v>4374</v>
      </c>
      <c r="C1086" s="16" t="s">
        <v>1617</v>
      </c>
      <c r="D1086" s="22" t="s">
        <v>71</v>
      </c>
      <c r="E1086" s="35" t="s">
        <v>151</v>
      </c>
      <c r="F1086" s="18" t="s">
        <v>4375</v>
      </c>
      <c r="G1086" s="18" t="s">
        <v>38</v>
      </c>
      <c r="H1086" s="18" t="s">
        <v>571</v>
      </c>
      <c r="I1086" s="35" t="s">
        <v>139</v>
      </c>
      <c r="J1086" s="18" t="s">
        <v>152</v>
      </c>
      <c r="K1086" s="19" t="s">
        <v>4376</v>
      </c>
    </row>
    <row r="1087">
      <c r="A1087" s="36" t="s">
        <v>1031</v>
      </c>
      <c r="B1087" s="36" t="s">
        <v>4377</v>
      </c>
      <c r="C1087" s="16" t="s">
        <v>1617</v>
      </c>
      <c r="D1087" s="22" t="s">
        <v>71</v>
      </c>
      <c r="E1087" s="35" t="s">
        <v>151</v>
      </c>
      <c r="F1087" s="18" t="s">
        <v>4378</v>
      </c>
      <c r="G1087" s="18" t="s">
        <v>38</v>
      </c>
      <c r="H1087" s="18" t="s">
        <v>571</v>
      </c>
      <c r="I1087" s="35" t="s">
        <v>139</v>
      </c>
      <c r="J1087" s="18" t="s">
        <v>152</v>
      </c>
      <c r="K1087" s="19" t="s">
        <v>4379</v>
      </c>
    </row>
    <row r="1088">
      <c r="A1088" s="36" t="s">
        <v>1031</v>
      </c>
      <c r="B1088" s="36" t="s">
        <v>4380</v>
      </c>
      <c r="C1088" s="16" t="s">
        <v>1617</v>
      </c>
      <c r="D1088" s="22" t="s">
        <v>71</v>
      </c>
      <c r="E1088" s="35" t="s">
        <v>151</v>
      </c>
      <c r="F1088" s="18" t="s">
        <v>4381</v>
      </c>
      <c r="G1088" s="18" t="s">
        <v>38</v>
      </c>
      <c r="H1088" s="18" t="s">
        <v>1728</v>
      </c>
      <c r="I1088" s="35" t="s">
        <v>139</v>
      </c>
      <c r="J1088" s="18" t="s">
        <v>152</v>
      </c>
      <c r="K1088" s="19" t="s">
        <v>4382</v>
      </c>
    </row>
    <row r="1089">
      <c r="A1089" s="36" t="s">
        <v>1031</v>
      </c>
      <c r="B1089" s="36" t="s">
        <v>4383</v>
      </c>
      <c r="C1089" s="16" t="s">
        <v>1617</v>
      </c>
      <c r="D1089" s="22" t="s">
        <v>71</v>
      </c>
      <c r="E1089" s="35" t="s">
        <v>151</v>
      </c>
      <c r="F1089" s="18" t="s">
        <v>4384</v>
      </c>
      <c r="G1089" s="18" t="s">
        <v>38</v>
      </c>
      <c r="H1089" s="18" t="s">
        <v>571</v>
      </c>
      <c r="I1089" s="35" t="s">
        <v>139</v>
      </c>
      <c r="J1089" s="18" t="s">
        <v>152</v>
      </c>
      <c r="K1089" s="19" t="s">
        <v>4385</v>
      </c>
    </row>
    <row r="1090">
      <c r="A1090" s="36" t="s">
        <v>1031</v>
      </c>
      <c r="B1090" s="36" t="s">
        <v>4386</v>
      </c>
      <c r="C1090" s="16" t="s">
        <v>1617</v>
      </c>
      <c r="D1090" s="22" t="s">
        <v>71</v>
      </c>
      <c r="E1090" s="35" t="s">
        <v>994</v>
      </c>
      <c r="F1090" s="18" t="s">
        <v>4387</v>
      </c>
      <c r="G1090" s="18" t="s">
        <v>38</v>
      </c>
      <c r="H1090" s="18" t="s">
        <v>571</v>
      </c>
      <c r="I1090" s="35" t="s">
        <v>139</v>
      </c>
      <c r="J1090" s="18" t="s">
        <v>152</v>
      </c>
      <c r="K1090" s="19" t="s">
        <v>4388</v>
      </c>
    </row>
    <row r="1091">
      <c r="A1091" s="36" t="s">
        <v>1031</v>
      </c>
      <c r="B1091" s="36" t="s">
        <v>4389</v>
      </c>
      <c r="C1091" s="16" t="s">
        <v>1617</v>
      </c>
      <c r="D1091" s="22" t="s">
        <v>71</v>
      </c>
      <c r="E1091" s="35" t="s">
        <v>151</v>
      </c>
      <c r="F1091" s="18" t="s">
        <v>4390</v>
      </c>
      <c r="G1091" s="18" t="s">
        <v>38</v>
      </c>
      <c r="H1091" s="18" t="s">
        <v>571</v>
      </c>
      <c r="I1091" s="35" t="s">
        <v>139</v>
      </c>
      <c r="J1091" s="18" t="s">
        <v>152</v>
      </c>
      <c r="K1091" s="19" t="s">
        <v>4391</v>
      </c>
    </row>
    <row r="1092">
      <c r="A1092" s="36" t="s">
        <v>1031</v>
      </c>
      <c r="B1092" s="36" t="s">
        <v>4392</v>
      </c>
      <c r="C1092" s="16" t="s">
        <v>1617</v>
      </c>
      <c r="D1092" s="22" t="s">
        <v>71</v>
      </c>
      <c r="E1092" s="35" t="s">
        <v>151</v>
      </c>
      <c r="F1092" s="18" t="s">
        <v>4393</v>
      </c>
      <c r="G1092" s="18" t="s">
        <v>38</v>
      </c>
      <c r="H1092" s="18" t="s">
        <v>571</v>
      </c>
      <c r="I1092" s="35" t="s">
        <v>139</v>
      </c>
      <c r="J1092" s="18" t="s">
        <v>152</v>
      </c>
      <c r="K1092" s="19" t="s">
        <v>4394</v>
      </c>
    </row>
    <row r="1093">
      <c r="A1093" s="36" t="s">
        <v>1031</v>
      </c>
      <c r="B1093" s="36" t="s">
        <v>4395</v>
      </c>
      <c r="C1093" s="16" t="s">
        <v>1617</v>
      </c>
      <c r="D1093" s="22" t="s">
        <v>71</v>
      </c>
      <c r="E1093" s="35" t="s">
        <v>151</v>
      </c>
      <c r="F1093" s="18" t="s">
        <v>4396</v>
      </c>
      <c r="G1093" s="18" t="s">
        <v>38</v>
      </c>
      <c r="H1093" s="18" t="s">
        <v>571</v>
      </c>
      <c r="I1093" s="35" t="s">
        <v>139</v>
      </c>
      <c r="J1093" s="18" t="s">
        <v>152</v>
      </c>
      <c r="K1093" s="19" t="s">
        <v>4397</v>
      </c>
    </row>
    <row r="1094">
      <c r="A1094" s="36" t="s">
        <v>1031</v>
      </c>
      <c r="B1094" s="36" t="s">
        <v>4398</v>
      </c>
      <c r="C1094" s="16" t="s">
        <v>1617</v>
      </c>
      <c r="D1094" s="22" t="s">
        <v>71</v>
      </c>
      <c r="E1094" s="35" t="s">
        <v>994</v>
      </c>
      <c r="F1094" s="18" t="s">
        <v>4399</v>
      </c>
      <c r="G1094" s="18" t="s">
        <v>38</v>
      </c>
      <c r="H1094" s="18" t="s">
        <v>571</v>
      </c>
      <c r="I1094" s="35" t="s">
        <v>139</v>
      </c>
      <c r="J1094" s="18" t="s">
        <v>152</v>
      </c>
      <c r="K1094" s="19" t="s">
        <v>4400</v>
      </c>
    </row>
    <row r="1095">
      <c r="A1095" s="36" t="s">
        <v>1031</v>
      </c>
      <c r="B1095" s="36" t="s">
        <v>4401</v>
      </c>
      <c r="C1095" s="16" t="s">
        <v>1617</v>
      </c>
      <c r="D1095" s="22" t="s">
        <v>71</v>
      </c>
      <c r="E1095" s="35" t="s">
        <v>151</v>
      </c>
      <c r="F1095" s="18" t="s">
        <v>4402</v>
      </c>
      <c r="G1095" s="18" t="s">
        <v>38</v>
      </c>
      <c r="H1095" s="18" t="s">
        <v>571</v>
      </c>
      <c r="I1095" s="35" t="s">
        <v>139</v>
      </c>
      <c r="J1095" s="18" t="s">
        <v>152</v>
      </c>
      <c r="K1095" s="19" t="s">
        <v>4403</v>
      </c>
    </row>
    <row r="1096">
      <c r="A1096" s="36" t="s">
        <v>1031</v>
      </c>
      <c r="B1096" s="36" t="s">
        <v>4404</v>
      </c>
      <c r="C1096" s="16" t="s">
        <v>1617</v>
      </c>
      <c r="D1096" s="22" t="s">
        <v>71</v>
      </c>
      <c r="E1096" s="35" t="s">
        <v>151</v>
      </c>
      <c r="F1096" s="18" t="s">
        <v>4405</v>
      </c>
      <c r="G1096" s="18" t="s">
        <v>38</v>
      </c>
      <c r="H1096" s="18" t="s">
        <v>571</v>
      </c>
      <c r="I1096" s="35" t="s">
        <v>139</v>
      </c>
      <c r="J1096" s="18" t="s">
        <v>152</v>
      </c>
      <c r="K1096" s="19" t="s">
        <v>4406</v>
      </c>
    </row>
    <row r="1097">
      <c r="A1097" s="36" t="s">
        <v>1031</v>
      </c>
      <c r="B1097" s="36" t="s">
        <v>4407</v>
      </c>
      <c r="C1097" s="16" t="s">
        <v>1617</v>
      </c>
      <c r="D1097" s="22" t="s">
        <v>71</v>
      </c>
      <c r="E1097" s="35" t="s">
        <v>151</v>
      </c>
      <c r="F1097" s="18" t="s">
        <v>4408</v>
      </c>
      <c r="G1097" s="18" t="s">
        <v>38</v>
      </c>
      <c r="H1097" s="18" t="s">
        <v>571</v>
      </c>
      <c r="I1097" s="35" t="s">
        <v>139</v>
      </c>
      <c r="J1097" s="18" t="s">
        <v>152</v>
      </c>
      <c r="K1097" s="19" t="s">
        <v>4409</v>
      </c>
    </row>
    <row r="1098">
      <c r="A1098" s="36" t="s">
        <v>1031</v>
      </c>
      <c r="B1098" s="36" t="s">
        <v>4410</v>
      </c>
      <c r="C1098" s="16" t="s">
        <v>1617</v>
      </c>
      <c r="D1098" s="22" t="s">
        <v>71</v>
      </c>
      <c r="E1098" s="35" t="s">
        <v>151</v>
      </c>
      <c r="F1098" s="18" t="s">
        <v>4411</v>
      </c>
      <c r="G1098" s="18" t="s">
        <v>38</v>
      </c>
      <c r="H1098" s="18" t="s">
        <v>571</v>
      </c>
      <c r="I1098" s="35" t="s">
        <v>139</v>
      </c>
      <c r="J1098" s="18" t="s">
        <v>152</v>
      </c>
      <c r="K1098" s="19" t="s">
        <v>4412</v>
      </c>
    </row>
    <row r="1099">
      <c r="A1099" s="36" t="s">
        <v>1037</v>
      </c>
      <c r="B1099" s="36" t="s">
        <v>4413</v>
      </c>
      <c r="C1099" s="16" t="s">
        <v>1617</v>
      </c>
      <c r="D1099" s="22" t="s">
        <v>71</v>
      </c>
      <c r="E1099" s="35" t="s">
        <v>151</v>
      </c>
      <c r="F1099" s="18" t="s">
        <v>4414</v>
      </c>
      <c r="G1099" s="18" t="s">
        <v>38</v>
      </c>
      <c r="H1099" s="18" t="s">
        <v>571</v>
      </c>
      <c r="I1099" s="35" t="s">
        <v>139</v>
      </c>
      <c r="J1099" s="18" t="s">
        <v>152</v>
      </c>
      <c r="K1099" s="19" t="s">
        <v>4415</v>
      </c>
    </row>
    <row r="1100">
      <c r="A1100" s="36" t="s">
        <v>1037</v>
      </c>
      <c r="B1100" s="36" t="s">
        <v>4416</v>
      </c>
      <c r="C1100" s="16" t="s">
        <v>1617</v>
      </c>
      <c r="D1100" s="22" t="s">
        <v>71</v>
      </c>
      <c r="E1100" s="35" t="s">
        <v>994</v>
      </c>
      <c r="F1100" s="18" t="s">
        <v>4417</v>
      </c>
      <c r="G1100" s="18" t="s">
        <v>38</v>
      </c>
      <c r="H1100" s="18" t="s">
        <v>571</v>
      </c>
      <c r="I1100" s="35" t="s">
        <v>139</v>
      </c>
      <c r="J1100" s="18" t="s">
        <v>152</v>
      </c>
      <c r="K1100" s="19" t="s">
        <v>4418</v>
      </c>
    </row>
    <row r="1101">
      <c r="A1101" s="36" t="s">
        <v>1037</v>
      </c>
      <c r="B1101" s="36" t="s">
        <v>4419</v>
      </c>
      <c r="C1101" s="16" t="s">
        <v>1617</v>
      </c>
      <c r="D1101" s="22" t="s">
        <v>71</v>
      </c>
      <c r="E1101" s="35" t="s">
        <v>151</v>
      </c>
      <c r="F1101" s="18" t="s">
        <v>4420</v>
      </c>
      <c r="G1101" s="18" t="s">
        <v>38</v>
      </c>
      <c r="H1101" s="18" t="s">
        <v>571</v>
      </c>
      <c r="I1101" s="35" t="s">
        <v>139</v>
      </c>
      <c r="J1101" s="18" t="s">
        <v>152</v>
      </c>
      <c r="K1101" s="19" t="s">
        <v>4421</v>
      </c>
    </row>
    <row r="1102">
      <c r="A1102" s="36" t="s">
        <v>1037</v>
      </c>
      <c r="B1102" s="36" t="s">
        <v>4422</v>
      </c>
      <c r="C1102" s="16" t="s">
        <v>1617</v>
      </c>
      <c r="D1102" s="22" t="s">
        <v>71</v>
      </c>
      <c r="E1102" s="35" t="s">
        <v>151</v>
      </c>
      <c r="F1102" s="18" t="s">
        <v>4423</v>
      </c>
      <c r="G1102" s="18" t="s">
        <v>38</v>
      </c>
      <c r="H1102" s="18" t="s">
        <v>571</v>
      </c>
      <c r="I1102" s="35" t="s">
        <v>139</v>
      </c>
      <c r="J1102" s="18" t="s">
        <v>152</v>
      </c>
      <c r="K1102" s="19" t="s">
        <v>4424</v>
      </c>
    </row>
    <row r="1103">
      <c r="A1103" s="36" t="s">
        <v>1037</v>
      </c>
      <c r="B1103" s="36" t="s">
        <v>4425</v>
      </c>
      <c r="C1103" s="16" t="s">
        <v>1617</v>
      </c>
      <c r="D1103" s="22" t="s">
        <v>71</v>
      </c>
      <c r="E1103" s="35" t="s">
        <v>151</v>
      </c>
      <c r="F1103" s="18" t="s">
        <v>4426</v>
      </c>
      <c r="G1103" s="18" t="s">
        <v>38</v>
      </c>
      <c r="H1103" s="18" t="s">
        <v>571</v>
      </c>
      <c r="I1103" s="35" t="s">
        <v>139</v>
      </c>
      <c r="J1103" s="18" t="s">
        <v>152</v>
      </c>
      <c r="K1103" s="19" t="s">
        <v>4427</v>
      </c>
    </row>
    <row r="1104">
      <c r="A1104" s="36" t="s">
        <v>1037</v>
      </c>
      <c r="B1104" s="36" t="s">
        <v>4428</v>
      </c>
      <c r="C1104" s="16" t="s">
        <v>1617</v>
      </c>
      <c r="D1104" s="22" t="s">
        <v>71</v>
      </c>
      <c r="E1104" s="35" t="s">
        <v>151</v>
      </c>
      <c r="F1104" s="18" t="s">
        <v>4429</v>
      </c>
      <c r="G1104" s="18" t="s">
        <v>38</v>
      </c>
      <c r="H1104" s="18" t="s">
        <v>571</v>
      </c>
      <c r="I1104" s="35" t="s">
        <v>139</v>
      </c>
      <c r="J1104" s="18" t="s">
        <v>152</v>
      </c>
      <c r="K1104" s="19" t="s">
        <v>4430</v>
      </c>
    </row>
    <row r="1105">
      <c r="A1105" s="36" t="s">
        <v>1037</v>
      </c>
      <c r="B1105" s="36" t="s">
        <v>4431</v>
      </c>
      <c r="C1105" s="16" t="s">
        <v>1617</v>
      </c>
      <c r="D1105" s="22" t="s">
        <v>71</v>
      </c>
      <c r="E1105" s="35" t="s">
        <v>151</v>
      </c>
      <c r="F1105" s="18" t="s">
        <v>4432</v>
      </c>
      <c r="G1105" s="18" t="s">
        <v>38</v>
      </c>
      <c r="H1105" s="18" t="s">
        <v>571</v>
      </c>
      <c r="I1105" s="35" t="s">
        <v>139</v>
      </c>
      <c r="J1105" s="18" t="s">
        <v>152</v>
      </c>
      <c r="K1105" s="19" t="s">
        <v>4433</v>
      </c>
    </row>
    <row r="1106">
      <c r="A1106" s="36" t="s">
        <v>1037</v>
      </c>
      <c r="B1106" s="36" t="s">
        <v>4434</v>
      </c>
      <c r="C1106" s="16" t="s">
        <v>1617</v>
      </c>
      <c r="D1106" s="22" t="s">
        <v>71</v>
      </c>
      <c r="E1106" s="35" t="s">
        <v>151</v>
      </c>
      <c r="F1106" s="18" t="s">
        <v>4435</v>
      </c>
      <c r="G1106" s="18" t="s">
        <v>38</v>
      </c>
      <c r="H1106" s="18" t="s">
        <v>571</v>
      </c>
      <c r="I1106" s="35" t="s">
        <v>139</v>
      </c>
      <c r="J1106" s="18" t="s">
        <v>152</v>
      </c>
      <c r="K1106" s="19" t="s">
        <v>4436</v>
      </c>
    </row>
    <row r="1107">
      <c r="A1107" s="36" t="s">
        <v>1037</v>
      </c>
      <c r="B1107" s="36" t="s">
        <v>4437</v>
      </c>
      <c r="C1107" s="16" t="s">
        <v>1617</v>
      </c>
      <c r="D1107" s="22" t="s">
        <v>71</v>
      </c>
      <c r="E1107" s="35" t="s">
        <v>151</v>
      </c>
      <c r="F1107" s="18" t="s">
        <v>4438</v>
      </c>
      <c r="G1107" s="18" t="s">
        <v>38</v>
      </c>
      <c r="H1107" s="18" t="s">
        <v>571</v>
      </c>
      <c r="I1107" s="35" t="s">
        <v>139</v>
      </c>
      <c r="J1107" s="18" t="s">
        <v>152</v>
      </c>
      <c r="K1107" s="19" t="s">
        <v>4439</v>
      </c>
    </row>
    <row r="1108">
      <c r="A1108" s="36" t="s">
        <v>1037</v>
      </c>
      <c r="B1108" s="36" t="s">
        <v>4440</v>
      </c>
      <c r="C1108" s="16" t="s">
        <v>1617</v>
      </c>
      <c r="D1108" s="22" t="s">
        <v>71</v>
      </c>
      <c r="E1108" s="35" t="s">
        <v>3745</v>
      </c>
      <c r="F1108" s="18" t="s">
        <v>2753</v>
      </c>
      <c r="G1108" s="18" t="s">
        <v>898</v>
      </c>
      <c r="H1108" s="18" t="s">
        <v>571</v>
      </c>
      <c r="I1108" s="35" t="s">
        <v>139</v>
      </c>
      <c r="J1108" s="18" t="s">
        <v>603</v>
      </c>
      <c r="K1108" s="19" t="s">
        <v>4441</v>
      </c>
    </row>
    <row r="1109">
      <c r="A1109" s="36" t="s">
        <v>1037</v>
      </c>
      <c r="B1109" s="36" t="s">
        <v>4442</v>
      </c>
      <c r="C1109" s="16" t="s">
        <v>1617</v>
      </c>
      <c r="D1109" s="22" t="s">
        <v>71</v>
      </c>
      <c r="E1109" s="35" t="s">
        <v>3745</v>
      </c>
      <c r="F1109" s="18" t="s">
        <v>4443</v>
      </c>
      <c r="G1109" s="18" t="s">
        <v>898</v>
      </c>
      <c r="H1109" s="18" t="s">
        <v>571</v>
      </c>
      <c r="I1109" s="35" t="s">
        <v>139</v>
      </c>
      <c r="J1109" s="18" t="s">
        <v>603</v>
      </c>
      <c r="K1109" s="19" t="s">
        <v>4444</v>
      </c>
    </row>
    <row r="1110">
      <c r="A1110" s="36" t="s">
        <v>1037</v>
      </c>
      <c r="B1110" s="36" t="s">
        <v>4445</v>
      </c>
      <c r="C1110" s="16" t="s">
        <v>1617</v>
      </c>
      <c r="D1110" s="22" t="s">
        <v>71</v>
      </c>
      <c r="E1110" s="35" t="s">
        <v>3795</v>
      </c>
      <c r="F1110" s="18" t="s">
        <v>2483</v>
      </c>
      <c r="G1110" s="18" t="s">
        <v>63</v>
      </c>
      <c r="H1110" s="18" t="s">
        <v>571</v>
      </c>
      <c r="I1110" s="35" t="s">
        <v>139</v>
      </c>
      <c r="J1110" s="18" t="s">
        <v>152</v>
      </c>
      <c r="K1110" s="19" t="s">
        <v>4446</v>
      </c>
    </row>
    <row r="1111">
      <c r="A1111" s="36" t="s">
        <v>1037</v>
      </c>
      <c r="B1111" s="36" t="s">
        <v>4447</v>
      </c>
      <c r="C1111" s="16" t="s">
        <v>1617</v>
      </c>
      <c r="D1111" s="22" t="s">
        <v>71</v>
      </c>
      <c r="E1111" s="35" t="s">
        <v>151</v>
      </c>
      <c r="F1111" s="18" t="s">
        <v>4448</v>
      </c>
      <c r="G1111" s="18" t="s">
        <v>898</v>
      </c>
      <c r="H1111" s="18" t="s">
        <v>571</v>
      </c>
      <c r="I1111" s="35" t="s">
        <v>139</v>
      </c>
      <c r="J1111" s="18" t="s">
        <v>152</v>
      </c>
      <c r="K1111" s="19" t="s">
        <v>4449</v>
      </c>
    </row>
    <row r="1112">
      <c r="A1112" s="36" t="s">
        <v>1037</v>
      </c>
      <c r="B1112" s="36" t="s">
        <v>4450</v>
      </c>
      <c r="C1112" s="16" t="s">
        <v>1617</v>
      </c>
      <c r="D1112" s="22" t="s">
        <v>71</v>
      </c>
      <c r="E1112" s="35" t="s">
        <v>151</v>
      </c>
      <c r="F1112" s="18" t="s">
        <v>4451</v>
      </c>
      <c r="G1112" s="18" t="s">
        <v>898</v>
      </c>
      <c r="H1112" s="18" t="s">
        <v>571</v>
      </c>
      <c r="I1112" s="35" t="s">
        <v>139</v>
      </c>
      <c r="J1112" s="18" t="s">
        <v>152</v>
      </c>
      <c r="K1112" s="19" t="s">
        <v>4452</v>
      </c>
    </row>
    <row r="1113">
      <c r="A1113" s="36" t="s">
        <v>1037</v>
      </c>
      <c r="B1113" s="36" t="s">
        <v>4453</v>
      </c>
      <c r="C1113" s="16" t="s">
        <v>1617</v>
      </c>
      <c r="D1113" s="22" t="s">
        <v>71</v>
      </c>
      <c r="E1113" s="35" t="s">
        <v>151</v>
      </c>
      <c r="F1113" s="18" t="s">
        <v>4454</v>
      </c>
      <c r="G1113" s="18" t="s">
        <v>898</v>
      </c>
      <c r="H1113" s="18" t="s">
        <v>571</v>
      </c>
      <c r="I1113" s="35" t="s">
        <v>139</v>
      </c>
      <c r="J1113" s="18" t="s">
        <v>152</v>
      </c>
      <c r="K1113" s="19" t="s">
        <v>4455</v>
      </c>
    </row>
    <row r="1114">
      <c r="A1114" s="36" t="s">
        <v>1037</v>
      </c>
      <c r="B1114" s="36" t="s">
        <v>4456</v>
      </c>
      <c r="C1114" s="16" t="s">
        <v>1617</v>
      </c>
      <c r="D1114" s="22" t="s">
        <v>71</v>
      </c>
      <c r="E1114" s="35" t="s">
        <v>151</v>
      </c>
      <c r="F1114" s="18" t="s">
        <v>4457</v>
      </c>
      <c r="G1114" s="18" t="s">
        <v>898</v>
      </c>
      <c r="H1114" s="18" t="s">
        <v>571</v>
      </c>
      <c r="I1114" s="35" t="s">
        <v>139</v>
      </c>
      <c r="J1114" s="18" t="s">
        <v>152</v>
      </c>
      <c r="K1114" s="19" t="s">
        <v>4458</v>
      </c>
    </row>
    <row r="1115">
      <c r="A1115" s="36" t="s">
        <v>1037</v>
      </c>
      <c r="B1115" s="36" t="s">
        <v>4459</v>
      </c>
      <c r="C1115" s="16" t="s">
        <v>1617</v>
      </c>
      <c r="D1115" s="22" t="s">
        <v>71</v>
      </c>
      <c r="E1115" s="35" t="s">
        <v>994</v>
      </c>
      <c r="F1115" s="18" t="s">
        <v>4460</v>
      </c>
      <c r="G1115" s="18" t="s">
        <v>898</v>
      </c>
      <c r="H1115" s="18" t="s">
        <v>571</v>
      </c>
      <c r="I1115" s="35" t="s">
        <v>139</v>
      </c>
      <c r="J1115" s="18" t="s">
        <v>152</v>
      </c>
      <c r="K1115" s="19" t="s">
        <v>4461</v>
      </c>
    </row>
    <row r="1116">
      <c r="A1116" s="36" t="s">
        <v>1037</v>
      </c>
      <c r="B1116" s="36" t="s">
        <v>4462</v>
      </c>
      <c r="C1116" s="16" t="s">
        <v>1617</v>
      </c>
      <c r="D1116" s="22" t="s">
        <v>71</v>
      </c>
      <c r="E1116" s="35" t="s">
        <v>151</v>
      </c>
      <c r="F1116" s="18" t="s">
        <v>4463</v>
      </c>
      <c r="G1116" s="18" t="s">
        <v>898</v>
      </c>
      <c r="H1116" s="18" t="s">
        <v>571</v>
      </c>
      <c r="I1116" s="35" t="s">
        <v>139</v>
      </c>
      <c r="J1116" s="18" t="s">
        <v>152</v>
      </c>
      <c r="K1116" s="19" t="s">
        <v>4464</v>
      </c>
    </row>
    <row r="1117">
      <c r="A1117" s="36" t="s">
        <v>1037</v>
      </c>
      <c r="B1117" s="36" t="s">
        <v>4465</v>
      </c>
      <c r="C1117" s="16" t="s">
        <v>1617</v>
      </c>
      <c r="D1117" s="22" t="s">
        <v>71</v>
      </c>
      <c r="E1117" s="35" t="s">
        <v>994</v>
      </c>
      <c r="F1117" s="18" t="s">
        <v>4466</v>
      </c>
      <c r="G1117" s="18" t="s">
        <v>898</v>
      </c>
      <c r="H1117" s="18" t="s">
        <v>571</v>
      </c>
      <c r="I1117" s="35" t="s">
        <v>139</v>
      </c>
      <c r="J1117" s="18" t="s">
        <v>152</v>
      </c>
      <c r="K1117" s="19" t="s">
        <v>4467</v>
      </c>
    </row>
    <row r="1118">
      <c r="A1118" s="36" t="s">
        <v>1037</v>
      </c>
      <c r="B1118" s="36" t="s">
        <v>4468</v>
      </c>
      <c r="C1118" s="16" t="s">
        <v>1617</v>
      </c>
      <c r="D1118" s="22" t="s">
        <v>71</v>
      </c>
      <c r="E1118" s="35" t="s">
        <v>994</v>
      </c>
      <c r="F1118" s="18" t="s">
        <v>4469</v>
      </c>
      <c r="G1118" s="18" t="s">
        <v>63</v>
      </c>
      <c r="H1118" s="18" t="s">
        <v>571</v>
      </c>
      <c r="I1118" s="35" t="s">
        <v>139</v>
      </c>
      <c r="J1118" s="18" t="s">
        <v>152</v>
      </c>
      <c r="K1118" s="19" t="s">
        <v>4470</v>
      </c>
    </row>
    <row r="1119">
      <c r="A1119" s="36" t="s">
        <v>1037</v>
      </c>
      <c r="B1119" s="36" t="s">
        <v>4471</v>
      </c>
      <c r="C1119" s="16" t="s">
        <v>1617</v>
      </c>
      <c r="D1119" s="22" t="s">
        <v>71</v>
      </c>
      <c r="E1119" s="35" t="s">
        <v>3897</v>
      </c>
      <c r="F1119" s="18" t="s">
        <v>3562</v>
      </c>
      <c r="G1119" s="18" t="s">
        <v>898</v>
      </c>
      <c r="H1119" s="18" t="s">
        <v>571</v>
      </c>
      <c r="I1119" s="35" t="s">
        <v>139</v>
      </c>
      <c r="J1119" s="18" t="s">
        <v>1662</v>
      </c>
      <c r="K1119" s="19" t="s">
        <v>4472</v>
      </c>
    </row>
    <row r="1120">
      <c r="A1120" s="36" t="s">
        <v>1037</v>
      </c>
      <c r="B1120" s="36" t="s">
        <v>4473</v>
      </c>
      <c r="C1120" s="16" t="s">
        <v>1617</v>
      </c>
      <c r="D1120" s="22" t="s">
        <v>71</v>
      </c>
      <c r="E1120" s="35" t="s">
        <v>4474</v>
      </c>
      <c r="F1120" s="18" t="s">
        <v>1483</v>
      </c>
      <c r="G1120" s="18" t="s">
        <v>898</v>
      </c>
      <c r="H1120" s="18" t="s">
        <v>571</v>
      </c>
      <c r="I1120" s="35" t="s">
        <v>139</v>
      </c>
      <c r="J1120" s="18" t="s">
        <v>1886</v>
      </c>
      <c r="K1120" s="19" t="s">
        <v>4475</v>
      </c>
    </row>
    <row r="1121">
      <c r="A1121" s="36" t="s">
        <v>1037</v>
      </c>
      <c r="B1121" s="36" t="s">
        <v>4476</v>
      </c>
      <c r="C1121" s="16" t="s">
        <v>1617</v>
      </c>
      <c r="D1121" s="22" t="s">
        <v>71</v>
      </c>
      <c r="E1121" s="35" t="s">
        <v>3795</v>
      </c>
      <c r="F1121" s="18" t="s">
        <v>4477</v>
      </c>
      <c r="G1121" s="18" t="s">
        <v>898</v>
      </c>
      <c r="H1121" s="18" t="s">
        <v>571</v>
      </c>
      <c r="I1121" s="35" t="s">
        <v>139</v>
      </c>
      <c r="J1121" s="18" t="s">
        <v>152</v>
      </c>
      <c r="K1121" s="19" t="s">
        <v>4478</v>
      </c>
    </row>
    <row r="1122">
      <c r="A1122" s="36" t="s">
        <v>1039</v>
      </c>
      <c r="B1122" s="36" t="s">
        <v>4479</v>
      </c>
      <c r="C1122" s="16" t="s">
        <v>1617</v>
      </c>
      <c r="D1122" s="22" t="s">
        <v>71</v>
      </c>
      <c r="E1122" s="35" t="s">
        <v>151</v>
      </c>
      <c r="F1122" s="18" t="s">
        <v>4480</v>
      </c>
      <c r="G1122" s="18" t="s">
        <v>898</v>
      </c>
      <c r="H1122" s="18" t="s">
        <v>571</v>
      </c>
      <c r="I1122" s="35" t="s">
        <v>139</v>
      </c>
      <c r="J1122" s="18" t="s">
        <v>152</v>
      </c>
      <c r="K1122" s="19" t="s">
        <v>4481</v>
      </c>
    </row>
    <row r="1123">
      <c r="A1123" s="36" t="s">
        <v>1039</v>
      </c>
      <c r="B1123" s="36" t="s">
        <v>4482</v>
      </c>
      <c r="C1123" s="16" t="s">
        <v>1617</v>
      </c>
      <c r="D1123" s="22" t="s">
        <v>71</v>
      </c>
      <c r="E1123" s="35" t="s">
        <v>151</v>
      </c>
      <c r="F1123" s="18" t="s">
        <v>4483</v>
      </c>
      <c r="G1123" s="18" t="s">
        <v>898</v>
      </c>
      <c r="H1123" s="18" t="s">
        <v>571</v>
      </c>
      <c r="I1123" s="35" t="s">
        <v>139</v>
      </c>
      <c r="J1123" s="18" t="s">
        <v>152</v>
      </c>
      <c r="K1123" s="19" t="s">
        <v>4484</v>
      </c>
    </row>
    <row r="1124">
      <c r="A1124" s="36" t="s">
        <v>1039</v>
      </c>
      <c r="B1124" s="36" t="s">
        <v>4485</v>
      </c>
      <c r="C1124" s="16" t="s">
        <v>1617</v>
      </c>
      <c r="D1124" s="22" t="s">
        <v>71</v>
      </c>
      <c r="E1124" s="35" t="s">
        <v>151</v>
      </c>
      <c r="F1124" s="18" t="s">
        <v>4486</v>
      </c>
      <c r="G1124" s="18" t="s">
        <v>898</v>
      </c>
      <c r="H1124" s="18" t="s">
        <v>571</v>
      </c>
      <c r="I1124" s="35" t="s">
        <v>139</v>
      </c>
      <c r="J1124" s="18" t="s">
        <v>152</v>
      </c>
      <c r="K1124" s="19" t="s">
        <v>4487</v>
      </c>
    </row>
    <row r="1125">
      <c r="A1125" s="36" t="s">
        <v>1039</v>
      </c>
      <c r="B1125" s="36" t="s">
        <v>4488</v>
      </c>
      <c r="C1125" s="16" t="s">
        <v>1617</v>
      </c>
      <c r="D1125" s="22" t="s">
        <v>71</v>
      </c>
      <c r="E1125" s="35" t="s">
        <v>151</v>
      </c>
      <c r="F1125" s="18" t="s">
        <v>4489</v>
      </c>
      <c r="G1125" s="18" t="s">
        <v>898</v>
      </c>
      <c r="H1125" s="18" t="s">
        <v>571</v>
      </c>
      <c r="I1125" s="35" t="s">
        <v>139</v>
      </c>
      <c r="J1125" s="18" t="s">
        <v>152</v>
      </c>
      <c r="K1125" s="19" t="s">
        <v>4490</v>
      </c>
    </row>
    <row r="1126">
      <c r="A1126" s="36" t="s">
        <v>1039</v>
      </c>
      <c r="B1126" s="36" t="s">
        <v>4491</v>
      </c>
      <c r="C1126" s="16" t="s">
        <v>1617</v>
      </c>
      <c r="D1126" s="22" t="s">
        <v>71</v>
      </c>
      <c r="E1126" s="35" t="s">
        <v>151</v>
      </c>
      <c r="F1126" s="18" t="s">
        <v>4492</v>
      </c>
      <c r="G1126" s="18" t="s">
        <v>898</v>
      </c>
      <c r="H1126" s="18" t="s">
        <v>571</v>
      </c>
      <c r="I1126" s="35" t="s">
        <v>139</v>
      </c>
      <c r="J1126" s="18" t="s">
        <v>152</v>
      </c>
      <c r="K1126" s="19" t="s">
        <v>4493</v>
      </c>
    </row>
    <row r="1127">
      <c r="A1127" s="36" t="s">
        <v>1039</v>
      </c>
      <c r="B1127" s="36" t="s">
        <v>4494</v>
      </c>
      <c r="C1127" s="16" t="s">
        <v>1617</v>
      </c>
      <c r="D1127" s="22" t="s">
        <v>71</v>
      </c>
      <c r="E1127" s="35" t="s">
        <v>151</v>
      </c>
      <c r="F1127" s="18" t="s">
        <v>4495</v>
      </c>
      <c r="G1127" s="18" t="s">
        <v>898</v>
      </c>
      <c r="H1127" s="18" t="s">
        <v>571</v>
      </c>
      <c r="I1127" s="35" t="s">
        <v>139</v>
      </c>
      <c r="J1127" s="18" t="s">
        <v>152</v>
      </c>
      <c r="K1127" s="19" t="s">
        <v>4496</v>
      </c>
    </row>
    <row r="1128">
      <c r="A1128" s="36" t="s">
        <v>1039</v>
      </c>
      <c r="B1128" s="36" t="s">
        <v>4497</v>
      </c>
      <c r="C1128" s="16" t="s">
        <v>1617</v>
      </c>
      <c r="D1128" s="22" t="s">
        <v>71</v>
      </c>
      <c r="E1128" s="35" t="s">
        <v>151</v>
      </c>
      <c r="F1128" s="18" t="s">
        <v>4498</v>
      </c>
      <c r="G1128" s="18" t="s">
        <v>898</v>
      </c>
      <c r="H1128" s="18" t="s">
        <v>571</v>
      </c>
      <c r="I1128" s="35" t="s">
        <v>139</v>
      </c>
      <c r="J1128" s="18" t="s">
        <v>152</v>
      </c>
      <c r="K1128" s="19" t="s">
        <v>4499</v>
      </c>
    </row>
    <row r="1129">
      <c r="A1129" s="36" t="s">
        <v>1039</v>
      </c>
      <c r="B1129" s="36" t="s">
        <v>4500</v>
      </c>
      <c r="C1129" s="16" t="s">
        <v>1617</v>
      </c>
      <c r="D1129" s="22" t="s">
        <v>71</v>
      </c>
      <c r="E1129" s="35" t="s">
        <v>151</v>
      </c>
      <c r="F1129" s="18" t="s">
        <v>4501</v>
      </c>
      <c r="G1129" s="18" t="s">
        <v>898</v>
      </c>
      <c r="H1129" s="18" t="s">
        <v>571</v>
      </c>
      <c r="I1129" s="35" t="s">
        <v>139</v>
      </c>
      <c r="J1129" s="18" t="s">
        <v>152</v>
      </c>
      <c r="K1129" s="19" t="s">
        <v>4502</v>
      </c>
    </row>
    <row r="1130">
      <c r="A1130" s="36" t="s">
        <v>1039</v>
      </c>
      <c r="B1130" s="36" t="s">
        <v>4503</v>
      </c>
      <c r="C1130" s="16" t="s">
        <v>1617</v>
      </c>
      <c r="D1130" s="22" t="s">
        <v>71</v>
      </c>
      <c r="E1130" s="35" t="s">
        <v>151</v>
      </c>
      <c r="F1130" s="18" t="s">
        <v>4504</v>
      </c>
      <c r="G1130" s="18" t="s">
        <v>898</v>
      </c>
      <c r="H1130" s="18" t="s">
        <v>571</v>
      </c>
      <c r="I1130" s="35" t="s">
        <v>139</v>
      </c>
      <c r="J1130" s="18" t="s">
        <v>152</v>
      </c>
      <c r="K1130" s="19" t="s">
        <v>4505</v>
      </c>
    </row>
    <row r="1131">
      <c r="A1131" s="36" t="s">
        <v>1039</v>
      </c>
      <c r="B1131" s="36" t="s">
        <v>4506</v>
      </c>
      <c r="C1131" s="16" t="s">
        <v>1617</v>
      </c>
      <c r="D1131" s="22" t="s">
        <v>71</v>
      </c>
      <c r="E1131" s="35" t="s">
        <v>151</v>
      </c>
      <c r="F1131" s="18" t="s">
        <v>4507</v>
      </c>
      <c r="G1131" s="18" t="s">
        <v>898</v>
      </c>
      <c r="H1131" s="18" t="s">
        <v>1728</v>
      </c>
      <c r="I1131" s="35" t="s">
        <v>139</v>
      </c>
      <c r="J1131" s="18" t="s">
        <v>152</v>
      </c>
      <c r="K1131" s="19" t="s">
        <v>4508</v>
      </c>
    </row>
    <row r="1132">
      <c r="A1132" s="36" t="s">
        <v>1039</v>
      </c>
      <c r="B1132" s="36" t="s">
        <v>4509</v>
      </c>
      <c r="C1132" s="16" t="s">
        <v>1617</v>
      </c>
      <c r="D1132" s="22" t="s">
        <v>71</v>
      </c>
      <c r="E1132" s="35" t="s">
        <v>151</v>
      </c>
      <c r="F1132" s="18" t="s">
        <v>4510</v>
      </c>
      <c r="G1132" s="18" t="s">
        <v>40</v>
      </c>
      <c r="H1132" s="18" t="s">
        <v>571</v>
      </c>
      <c r="I1132" s="35" t="s">
        <v>139</v>
      </c>
      <c r="J1132" s="18" t="s">
        <v>152</v>
      </c>
      <c r="K1132" s="19" t="s">
        <v>4511</v>
      </c>
    </row>
    <row r="1133">
      <c r="A1133" s="36" t="s">
        <v>1039</v>
      </c>
      <c r="B1133" s="36" t="s">
        <v>4512</v>
      </c>
      <c r="C1133" s="16" t="s">
        <v>1617</v>
      </c>
      <c r="D1133" s="22" t="s">
        <v>71</v>
      </c>
      <c r="E1133" s="35" t="s">
        <v>151</v>
      </c>
      <c r="F1133" s="18" t="s">
        <v>4513</v>
      </c>
      <c r="G1133" s="18" t="s">
        <v>898</v>
      </c>
      <c r="H1133" s="18" t="s">
        <v>571</v>
      </c>
      <c r="I1133" s="35" t="s">
        <v>139</v>
      </c>
      <c r="J1133" s="18" t="s">
        <v>152</v>
      </c>
      <c r="K1133" s="19" t="s">
        <v>4514</v>
      </c>
    </row>
    <row r="1134">
      <c r="A1134" s="36" t="s">
        <v>1039</v>
      </c>
      <c r="B1134" s="36" t="s">
        <v>4515</v>
      </c>
      <c r="C1134" s="16" t="s">
        <v>1617</v>
      </c>
      <c r="D1134" s="22" t="s">
        <v>71</v>
      </c>
      <c r="E1134" s="35" t="s">
        <v>151</v>
      </c>
      <c r="F1134" s="18" t="s">
        <v>4516</v>
      </c>
      <c r="G1134" s="18" t="s">
        <v>898</v>
      </c>
      <c r="H1134" s="18" t="s">
        <v>571</v>
      </c>
      <c r="I1134" s="35" t="s">
        <v>139</v>
      </c>
      <c r="J1134" s="18" t="s">
        <v>152</v>
      </c>
      <c r="K1134" s="19" t="s">
        <v>4517</v>
      </c>
    </row>
    <row r="1135">
      <c r="A1135" s="36" t="s">
        <v>1039</v>
      </c>
      <c r="B1135" s="36" t="s">
        <v>4518</v>
      </c>
      <c r="C1135" s="16" t="s">
        <v>1617</v>
      </c>
      <c r="D1135" s="22" t="s">
        <v>71</v>
      </c>
      <c r="E1135" s="35" t="s">
        <v>151</v>
      </c>
      <c r="F1135" s="18" t="s">
        <v>4519</v>
      </c>
      <c r="G1135" s="18" t="s">
        <v>898</v>
      </c>
      <c r="H1135" s="18" t="s">
        <v>571</v>
      </c>
      <c r="I1135" s="35" t="s">
        <v>139</v>
      </c>
      <c r="J1135" s="18" t="s">
        <v>152</v>
      </c>
      <c r="K1135" s="19" t="s">
        <v>4520</v>
      </c>
    </row>
    <row r="1136">
      <c r="A1136" s="36" t="s">
        <v>1039</v>
      </c>
      <c r="B1136" s="36" t="s">
        <v>4521</v>
      </c>
      <c r="C1136" s="16" t="s">
        <v>1617</v>
      </c>
      <c r="D1136" s="22" t="s">
        <v>71</v>
      </c>
      <c r="E1136" s="35" t="s">
        <v>151</v>
      </c>
      <c r="F1136" s="18" t="s">
        <v>4522</v>
      </c>
      <c r="G1136" s="18" t="s">
        <v>898</v>
      </c>
      <c r="H1136" s="18" t="s">
        <v>571</v>
      </c>
      <c r="I1136" s="35" t="s">
        <v>139</v>
      </c>
      <c r="J1136" s="18" t="s">
        <v>152</v>
      </c>
      <c r="K1136" s="19" t="s">
        <v>4523</v>
      </c>
    </row>
    <row r="1137">
      <c r="A1137" s="36" t="s">
        <v>1039</v>
      </c>
      <c r="B1137" s="36" t="s">
        <v>4524</v>
      </c>
      <c r="C1137" s="16" t="s">
        <v>1617</v>
      </c>
      <c r="D1137" s="22" t="s">
        <v>71</v>
      </c>
      <c r="E1137" s="35" t="s">
        <v>151</v>
      </c>
      <c r="F1137" s="18" t="s">
        <v>4525</v>
      </c>
      <c r="G1137" s="18" t="s">
        <v>898</v>
      </c>
      <c r="H1137" s="18" t="s">
        <v>571</v>
      </c>
      <c r="I1137" s="35" t="s">
        <v>139</v>
      </c>
      <c r="J1137" s="18" t="s">
        <v>152</v>
      </c>
      <c r="K1137" s="19" t="s">
        <v>4526</v>
      </c>
    </row>
    <row r="1138">
      <c r="A1138" s="36" t="s">
        <v>1039</v>
      </c>
      <c r="B1138" s="36" t="s">
        <v>4527</v>
      </c>
      <c r="C1138" s="16" t="s">
        <v>1617</v>
      </c>
      <c r="D1138" s="22" t="s">
        <v>71</v>
      </c>
      <c r="E1138" s="35" t="s">
        <v>151</v>
      </c>
      <c r="F1138" s="18" t="s">
        <v>4528</v>
      </c>
      <c r="G1138" s="18" t="s">
        <v>898</v>
      </c>
      <c r="H1138" s="18" t="s">
        <v>571</v>
      </c>
      <c r="I1138" s="35" t="s">
        <v>139</v>
      </c>
      <c r="J1138" s="18" t="s">
        <v>152</v>
      </c>
      <c r="K1138" s="19" t="s">
        <v>4529</v>
      </c>
    </row>
    <row r="1139">
      <c r="A1139" s="36" t="s">
        <v>1039</v>
      </c>
      <c r="B1139" s="36" t="s">
        <v>4530</v>
      </c>
      <c r="C1139" s="16" t="s">
        <v>1617</v>
      </c>
      <c r="D1139" s="22" t="s">
        <v>71</v>
      </c>
      <c r="E1139" s="35" t="s">
        <v>994</v>
      </c>
      <c r="F1139" s="18" t="s">
        <v>4531</v>
      </c>
      <c r="G1139" s="18" t="s">
        <v>898</v>
      </c>
      <c r="H1139" s="18" t="s">
        <v>571</v>
      </c>
      <c r="I1139" s="35" t="s">
        <v>139</v>
      </c>
      <c r="J1139" s="18" t="s">
        <v>152</v>
      </c>
      <c r="K1139" s="19" t="s">
        <v>4529</v>
      </c>
    </row>
    <row r="1140">
      <c r="A1140" s="36" t="s">
        <v>1039</v>
      </c>
      <c r="B1140" s="36" t="s">
        <v>4532</v>
      </c>
      <c r="C1140" s="16" t="s">
        <v>1617</v>
      </c>
      <c r="D1140" s="22" t="s">
        <v>71</v>
      </c>
      <c r="E1140" s="35" t="s">
        <v>151</v>
      </c>
      <c r="F1140" s="18" t="s">
        <v>4533</v>
      </c>
      <c r="G1140" s="18" t="s">
        <v>898</v>
      </c>
      <c r="H1140" s="18" t="s">
        <v>571</v>
      </c>
      <c r="I1140" s="35" t="s">
        <v>139</v>
      </c>
      <c r="J1140" s="18" t="s">
        <v>152</v>
      </c>
      <c r="K1140" s="19" t="s">
        <v>4534</v>
      </c>
    </row>
    <row r="1141">
      <c r="A1141" s="36" t="s">
        <v>1039</v>
      </c>
      <c r="B1141" s="36" t="s">
        <v>4535</v>
      </c>
      <c r="C1141" s="16" t="s">
        <v>1617</v>
      </c>
      <c r="D1141" s="22" t="s">
        <v>71</v>
      </c>
      <c r="E1141" s="35" t="s">
        <v>151</v>
      </c>
      <c r="F1141" s="18" t="s">
        <v>4536</v>
      </c>
      <c r="G1141" s="18" t="s">
        <v>898</v>
      </c>
      <c r="H1141" s="18" t="s">
        <v>1376</v>
      </c>
      <c r="I1141" s="35" t="s">
        <v>139</v>
      </c>
      <c r="J1141" s="18" t="s">
        <v>152</v>
      </c>
      <c r="K1141" s="19" t="s">
        <v>4537</v>
      </c>
    </row>
    <row r="1142">
      <c r="A1142" s="36" t="s">
        <v>1039</v>
      </c>
      <c r="B1142" s="36" t="s">
        <v>4538</v>
      </c>
      <c r="C1142" s="16" t="s">
        <v>1617</v>
      </c>
      <c r="D1142" s="22" t="s">
        <v>71</v>
      </c>
      <c r="E1142" s="35" t="s">
        <v>151</v>
      </c>
      <c r="F1142" s="18" t="s">
        <v>4539</v>
      </c>
      <c r="G1142" s="18" t="s">
        <v>898</v>
      </c>
      <c r="H1142" s="18" t="s">
        <v>1376</v>
      </c>
      <c r="I1142" s="35" t="s">
        <v>139</v>
      </c>
      <c r="J1142" s="18" t="s">
        <v>152</v>
      </c>
      <c r="K1142" s="19" t="s">
        <v>4540</v>
      </c>
    </row>
    <row r="1143">
      <c r="A1143" s="36" t="s">
        <v>1039</v>
      </c>
      <c r="B1143" s="36" t="s">
        <v>4541</v>
      </c>
      <c r="C1143" s="16" t="s">
        <v>1617</v>
      </c>
      <c r="D1143" s="22" t="s">
        <v>71</v>
      </c>
      <c r="E1143" s="35" t="s">
        <v>151</v>
      </c>
      <c r="F1143" s="18" t="s">
        <v>4542</v>
      </c>
      <c r="G1143" s="18" t="s">
        <v>898</v>
      </c>
      <c r="H1143" s="18" t="s">
        <v>571</v>
      </c>
      <c r="I1143" s="35" t="s">
        <v>139</v>
      </c>
      <c r="J1143" s="18" t="s">
        <v>152</v>
      </c>
      <c r="K1143" s="19" t="s">
        <v>4543</v>
      </c>
    </row>
    <row r="1144">
      <c r="A1144" s="36" t="s">
        <v>1039</v>
      </c>
      <c r="B1144" s="36" t="s">
        <v>4544</v>
      </c>
      <c r="C1144" s="16" t="s">
        <v>1617</v>
      </c>
      <c r="D1144" s="22" t="s">
        <v>71</v>
      </c>
      <c r="E1144" s="35" t="s">
        <v>4315</v>
      </c>
      <c r="F1144" s="18" t="s">
        <v>2894</v>
      </c>
      <c r="G1144" s="18" t="s">
        <v>898</v>
      </c>
      <c r="H1144" s="18" t="s">
        <v>571</v>
      </c>
      <c r="I1144" s="35" t="s">
        <v>139</v>
      </c>
      <c r="J1144" s="18" t="s">
        <v>152</v>
      </c>
      <c r="K1144" s="19" t="s">
        <v>4545</v>
      </c>
    </row>
    <row r="1145">
      <c r="A1145" s="36" t="s">
        <v>1050</v>
      </c>
      <c r="B1145" s="36" t="s">
        <v>4546</v>
      </c>
      <c r="C1145" s="16" t="s">
        <v>1617</v>
      </c>
      <c r="D1145" s="22" t="s">
        <v>71</v>
      </c>
      <c r="E1145" s="35" t="s">
        <v>151</v>
      </c>
      <c r="F1145" s="18" t="s">
        <v>4547</v>
      </c>
      <c r="G1145" s="18" t="s">
        <v>898</v>
      </c>
      <c r="H1145" s="18" t="s">
        <v>571</v>
      </c>
      <c r="I1145" s="35" t="s">
        <v>139</v>
      </c>
      <c r="J1145" s="18" t="s">
        <v>152</v>
      </c>
      <c r="K1145" s="19" t="s">
        <v>4548</v>
      </c>
    </row>
    <row r="1146">
      <c r="A1146" s="36" t="s">
        <v>1053</v>
      </c>
      <c r="B1146" s="36" t="s">
        <v>4549</v>
      </c>
      <c r="C1146" s="16" t="s">
        <v>1617</v>
      </c>
      <c r="D1146" s="22" t="s">
        <v>71</v>
      </c>
      <c r="E1146" s="35" t="s">
        <v>3745</v>
      </c>
      <c r="F1146" s="18" t="s">
        <v>4550</v>
      </c>
      <c r="G1146" s="18" t="s">
        <v>898</v>
      </c>
      <c r="H1146" s="18" t="s">
        <v>155</v>
      </c>
      <c r="I1146" s="35" t="s">
        <v>139</v>
      </c>
      <c r="J1146" s="18" t="s">
        <v>603</v>
      </c>
      <c r="K1146" s="19" t="s">
        <v>4551</v>
      </c>
    </row>
    <row r="1147">
      <c r="A1147" s="36" t="s">
        <v>1053</v>
      </c>
      <c r="B1147" s="36" t="s">
        <v>4552</v>
      </c>
      <c r="C1147" s="16" t="s">
        <v>1617</v>
      </c>
      <c r="D1147" s="22" t="s">
        <v>71</v>
      </c>
      <c r="E1147" s="35" t="s">
        <v>3978</v>
      </c>
      <c r="F1147" s="18" t="s">
        <v>4553</v>
      </c>
      <c r="G1147" s="18" t="s">
        <v>898</v>
      </c>
      <c r="H1147" s="18" t="s">
        <v>155</v>
      </c>
      <c r="I1147" s="35" t="s">
        <v>139</v>
      </c>
      <c r="J1147" s="18" t="s">
        <v>152</v>
      </c>
      <c r="K1147" s="19" t="s">
        <v>4554</v>
      </c>
    </row>
    <row r="1148">
      <c r="A1148" s="36" t="s">
        <v>1053</v>
      </c>
      <c r="B1148" s="36" t="s">
        <v>4555</v>
      </c>
      <c r="C1148" s="16" t="s">
        <v>1617</v>
      </c>
      <c r="D1148" s="22" t="s">
        <v>71</v>
      </c>
      <c r="E1148" s="35" t="s">
        <v>3745</v>
      </c>
      <c r="F1148" s="18" t="s">
        <v>4556</v>
      </c>
      <c r="G1148" s="18" t="s">
        <v>898</v>
      </c>
      <c r="H1148" s="18" t="s">
        <v>155</v>
      </c>
      <c r="I1148" s="35" t="s">
        <v>139</v>
      </c>
      <c r="J1148" s="18" t="s">
        <v>603</v>
      </c>
      <c r="K1148" s="19" t="s">
        <v>4557</v>
      </c>
    </row>
    <row r="1149">
      <c r="A1149" s="36" t="s">
        <v>1053</v>
      </c>
      <c r="B1149" s="36" t="s">
        <v>4558</v>
      </c>
      <c r="C1149" s="16" t="s">
        <v>1617</v>
      </c>
      <c r="D1149" s="22" t="s">
        <v>71</v>
      </c>
      <c r="E1149" s="35" t="s">
        <v>3978</v>
      </c>
      <c r="F1149" s="18" t="s">
        <v>4559</v>
      </c>
      <c r="G1149" s="18" t="s">
        <v>898</v>
      </c>
      <c r="H1149" s="18" t="s">
        <v>155</v>
      </c>
      <c r="I1149" s="35" t="s">
        <v>139</v>
      </c>
      <c r="J1149" s="18" t="s">
        <v>152</v>
      </c>
      <c r="K1149" s="19" t="s">
        <v>4560</v>
      </c>
    </row>
    <row r="1150">
      <c r="A1150" s="36" t="s">
        <v>1053</v>
      </c>
      <c r="B1150" s="36" t="s">
        <v>4561</v>
      </c>
      <c r="C1150" s="16" t="s">
        <v>1617</v>
      </c>
      <c r="D1150" s="22" t="s">
        <v>71</v>
      </c>
      <c r="E1150" s="35" t="s">
        <v>151</v>
      </c>
      <c r="F1150" s="18" t="s">
        <v>4562</v>
      </c>
      <c r="G1150" s="18" t="s">
        <v>898</v>
      </c>
      <c r="H1150" s="18" t="s">
        <v>155</v>
      </c>
      <c r="I1150" s="35" t="s">
        <v>139</v>
      </c>
      <c r="J1150" s="18" t="s">
        <v>152</v>
      </c>
      <c r="K1150" s="19" t="s">
        <v>4563</v>
      </c>
    </row>
    <row r="1151">
      <c r="A1151" s="36" t="s">
        <v>1053</v>
      </c>
      <c r="B1151" s="36" t="s">
        <v>4564</v>
      </c>
      <c r="C1151" s="16" t="s">
        <v>1617</v>
      </c>
      <c r="D1151" s="22" t="s">
        <v>71</v>
      </c>
      <c r="E1151" s="35" t="s">
        <v>3978</v>
      </c>
      <c r="F1151" s="18" t="s">
        <v>4565</v>
      </c>
      <c r="G1151" s="18" t="s">
        <v>898</v>
      </c>
      <c r="H1151" s="18" t="s">
        <v>155</v>
      </c>
      <c r="I1151" s="35" t="s">
        <v>139</v>
      </c>
      <c r="J1151" s="18" t="s">
        <v>152</v>
      </c>
      <c r="K1151" s="19" t="s">
        <v>4566</v>
      </c>
    </row>
    <row r="1152">
      <c r="A1152" s="36" t="s">
        <v>1053</v>
      </c>
      <c r="B1152" s="36" t="s">
        <v>4567</v>
      </c>
      <c r="C1152" s="16" t="s">
        <v>1617</v>
      </c>
      <c r="D1152" s="22" t="s">
        <v>71</v>
      </c>
      <c r="E1152" s="35" t="s">
        <v>151</v>
      </c>
      <c r="F1152" s="18" t="s">
        <v>4568</v>
      </c>
      <c r="G1152" s="18" t="s">
        <v>63</v>
      </c>
      <c r="H1152" s="18" t="s">
        <v>155</v>
      </c>
      <c r="I1152" s="35" t="s">
        <v>139</v>
      </c>
      <c r="J1152" s="18" t="s">
        <v>152</v>
      </c>
      <c r="K1152" s="19" t="s">
        <v>4569</v>
      </c>
    </row>
    <row r="1153">
      <c r="A1153" s="36" t="s">
        <v>1053</v>
      </c>
      <c r="B1153" s="36" t="s">
        <v>4570</v>
      </c>
      <c r="C1153" s="16" t="s">
        <v>1617</v>
      </c>
      <c r="D1153" s="22" t="s">
        <v>71</v>
      </c>
      <c r="E1153" s="35" t="s">
        <v>151</v>
      </c>
      <c r="F1153" s="18" t="s">
        <v>4571</v>
      </c>
      <c r="G1153" s="18" t="s">
        <v>63</v>
      </c>
      <c r="H1153" s="18" t="s">
        <v>155</v>
      </c>
      <c r="I1153" s="35" t="s">
        <v>139</v>
      </c>
      <c r="J1153" s="18" t="s">
        <v>152</v>
      </c>
      <c r="K1153" s="19" t="s">
        <v>4572</v>
      </c>
    </row>
    <row r="1154">
      <c r="A1154" s="36" t="s">
        <v>1055</v>
      </c>
      <c r="B1154" s="36" t="s">
        <v>4573</v>
      </c>
      <c r="C1154" s="16" t="s">
        <v>1617</v>
      </c>
      <c r="D1154" s="22" t="s">
        <v>71</v>
      </c>
      <c r="E1154" s="35" t="s">
        <v>3745</v>
      </c>
      <c r="F1154" s="18" t="s">
        <v>4574</v>
      </c>
      <c r="G1154" s="18" t="s">
        <v>38</v>
      </c>
      <c r="H1154" s="18" t="s">
        <v>155</v>
      </c>
      <c r="I1154" s="35" t="s">
        <v>139</v>
      </c>
      <c r="J1154" s="18" t="s">
        <v>603</v>
      </c>
      <c r="K1154" s="19" t="s">
        <v>4575</v>
      </c>
    </row>
    <row r="1155">
      <c r="A1155" s="36" t="s">
        <v>1060</v>
      </c>
      <c r="B1155" s="36" t="s">
        <v>4576</v>
      </c>
      <c r="C1155" s="16" t="s">
        <v>1617</v>
      </c>
      <c r="D1155" s="22" t="s">
        <v>71</v>
      </c>
      <c r="E1155" s="35" t="s">
        <v>3757</v>
      </c>
      <c r="F1155" s="18" t="s">
        <v>3661</v>
      </c>
      <c r="G1155" s="18" t="s">
        <v>898</v>
      </c>
      <c r="H1155" s="18" t="s">
        <v>571</v>
      </c>
      <c r="I1155" s="35" t="s">
        <v>139</v>
      </c>
      <c r="J1155" s="18" t="s">
        <v>1620</v>
      </c>
      <c r="K1155" s="19" t="s">
        <v>4577</v>
      </c>
    </row>
    <row r="1156">
      <c r="A1156" s="36" t="s">
        <v>1060</v>
      </c>
      <c r="B1156" s="36" t="s">
        <v>4578</v>
      </c>
      <c r="C1156" s="16" t="s">
        <v>1617</v>
      </c>
      <c r="D1156" s="22" t="s">
        <v>71</v>
      </c>
      <c r="E1156" s="35" t="s">
        <v>3757</v>
      </c>
      <c r="F1156" s="18" t="s">
        <v>1292</v>
      </c>
      <c r="G1156" s="18" t="s">
        <v>898</v>
      </c>
      <c r="H1156" s="18" t="s">
        <v>571</v>
      </c>
      <c r="I1156" s="35" t="s">
        <v>139</v>
      </c>
      <c r="J1156" s="18" t="s">
        <v>1620</v>
      </c>
      <c r="K1156" s="19" t="s">
        <v>4579</v>
      </c>
    </row>
    <row r="1157">
      <c r="A1157" s="36" t="s">
        <v>1060</v>
      </c>
      <c r="B1157" s="36" t="s">
        <v>4580</v>
      </c>
      <c r="C1157" s="16" t="s">
        <v>1617</v>
      </c>
      <c r="D1157" s="22" t="s">
        <v>71</v>
      </c>
      <c r="E1157" s="35" t="s">
        <v>4581</v>
      </c>
      <c r="F1157" s="18" t="s">
        <v>1814</v>
      </c>
      <c r="G1157" s="18" t="s">
        <v>898</v>
      </c>
      <c r="H1157" s="18" t="s">
        <v>155</v>
      </c>
      <c r="I1157" s="35" t="s">
        <v>139</v>
      </c>
      <c r="J1157" s="18" t="s">
        <v>2555</v>
      </c>
      <c r="K1157" s="19" t="s">
        <v>4582</v>
      </c>
    </row>
    <row r="1158">
      <c r="A1158" s="36" t="s">
        <v>1060</v>
      </c>
      <c r="B1158" s="36" t="s">
        <v>4583</v>
      </c>
      <c r="C1158" s="16" t="s">
        <v>1617</v>
      </c>
      <c r="D1158" s="22" t="s">
        <v>71</v>
      </c>
      <c r="E1158" s="35" t="s">
        <v>4581</v>
      </c>
      <c r="F1158" s="18" t="s">
        <v>4584</v>
      </c>
      <c r="G1158" s="18" t="s">
        <v>38</v>
      </c>
      <c r="H1158" s="18" t="s">
        <v>155</v>
      </c>
      <c r="I1158" s="35" t="s">
        <v>139</v>
      </c>
      <c r="J1158" s="18" t="s">
        <v>2555</v>
      </c>
      <c r="K1158" s="19" t="s">
        <v>4585</v>
      </c>
    </row>
    <row r="1159">
      <c r="A1159" s="36" t="s">
        <v>1060</v>
      </c>
      <c r="B1159" s="36" t="s">
        <v>4586</v>
      </c>
      <c r="C1159" s="16" t="s">
        <v>1617</v>
      </c>
      <c r="D1159" s="22" t="s">
        <v>71</v>
      </c>
      <c r="E1159" s="35" t="s">
        <v>3757</v>
      </c>
      <c r="F1159" s="18" t="s">
        <v>2903</v>
      </c>
      <c r="G1159" s="18" t="s">
        <v>38</v>
      </c>
      <c r="H1159" s="18" t="s">
        <v>571</v>
      </c>
      <c r="I1159" s="35" t="s">
        <v>139</v>
      </c>
      <c r="J1159" s="18" t="s">
        <v>1620</v>
      </c>
      <c r="K1159" s="19" t="s">
        <v>4587</v>
      </c>
    </row>
    <row r="1160">
      <c r="A1160" s="36" t="s">
        <v>1065</v>
      </c>
      <c r="B1160" s="36" t="s">
        <v>4588</v>
      </c>
      <c r="C1160" s="16" t="s">
        <v>1617</v>
      </c>
      <c r="D1160" s="22" t="s">
        <v>71</v>
      </c>
      <c r="E1160" s="35" t="s">
        <v>4589</v>
      </c>
      <c r="F1160" s="18" t="s">
        <v>2349</v>
      </c>
      <c r="G1160" s="18" t="s">
        <v>38</v>
      </c>
      <c r="H1160" s="18" t="s">
        <v>571</v>
      </c>
      <c r="I1160" s="35" t="s">
        <v>139</v>
      </c>
      <c r="J1160" s="18" t="s">
        <v>1662</v>
      </c>
      <c r="K1160" s="19" t="s">
        <v>4590</v>
      </c>
    </row>
    <row r="1161">
      <c r="A1161" s="36" t="s">
        <v>1065</v>
      </c>
      <c r="B1161" s="36" t="s">
        <v>4591</v>
      </c>
      <c r="C1161" s="16" t="s">
        <v>1617</v>
      </c>
      <c r="D1161" s="22" t="s">
        <v>71</v>
      </c>
      <c r="E1161" s="35" t="s">
        <v>4589</v>
      </c>
      <c r="F1161" s="18" t="s">
        <v>3351</v>
      </c>
      <c r="G1161" s="18" t="s">
        <v>38</v>
      </c>
      <c r="H1161" s="18" t="s">
        <v>155</v>
      </c>
      <c r="I1161" s="35" t="s">
        <v>139</v>
      </c>
      <c r="J1161" s="18" t="s">
        <v>1662</v>
      </c>
      <c r="K1161" s="19" t="s">
        <v>4592</v>
      </c>
    </row>
    <row r="1162">
      <c r="A1162" s="36" t="s">
        <v>1065</v>
      </c>
      <c r="B1162" s="36" t="s">
        <v>4593</v>
      </c>
      <c r="C1162" s="16" t="s">
        <v>1617</v>
      </c>
      <c r="D1162" s="22" t="s">
        <v>71</v>
      </c>
      <c r="E1162" s="35" t="s">
        <v>4589</v>
      </c>
      <c r="F1162" s="18" t="s">
        <v>4594</v>
      </c>
      <c r="G1162" s="18" t="s">
        <v>38</v>
      </c>
      <c r="H1162" s="18" t="s">
        <v>155</v>
      </c>
      <c r="I1162" s="35" t="s">
        <v>139</v>
      </c>
      <c r="J1162" s="18" t="s">
        <v>1662</v>
      </c>
      <c r="K1162" s="19" t="s">
        <v>4595</v>
      </c>
    </row>
    <row r="1163">
      <c r="A1163" s="36" t="s">
        <v>1065</v>
      </c>
      <c r="B1163" s="36" t="s">
        <v>4596</v>
      </c>
      <c r="C1163" s="16" t="s">
        <v>1617</v>
      </c>
      <c r="D1163" s="22" t="s">
        <v>71</v>
      </c>
      <c r="E1163" s="35" t="s">
        <v>4597</v>
      </c>
      <c r="F1163" s="18" t="s">
        <v>4598</v>
      </c>
      <c r="G1163" s="18" t="s">
        <v>38</v>
      </c>
      <c r="H1163" s="18" t="s">
        <v>571</v>
      </c>
      <c r="I1163" s="35" t="s">
        <v>139</v>
      </c>
      <c r="J1163" s="18" t="s">
        <v>1662</v>
      </c>
      <c r="K1163" s="19" t="s">
        <v>4599</v>
      </c>
    </row>
    <row r="1164">
      <c r="A1164" s="36" t="s">
        <v>1065</v>
      </c>
      <c r="B1164" s="36" t="s">
        <v>4600</v>
      </c>
      <c r="C1164" s="16" t="s">
        <v>1617</v>
      </c>
      <c r="D1164" s="22" t="s">
        <v>71</v>
      </c>
      <c r="E1164" s="35" t="s">
        <v>4589</v>
      </c>
      <c r="F1164" s="18" t="s">
        <v>3808</v>
      </c>
      <c r="G1164" s="18" t="s">
        <v>38</v>
      </c>
      <c r="H1164" s="18" t="s">
        <v>571</v>
      </c>
      <c r="I1164" s="35" t="s">
        <v>139</v>
      </c>
      <c r="J1164" s="18" t="s">
        <v>1662</v>
      </c>
      <c r="K1164" s="19" t="s">
        <v>4601</v>
      </c>
    </row>
    <row r="1165">
      <c r="A1165" s="36" t="s">
        <v>1065</v>
      </c>
      <c r="B1165" s="36" t="s">
        <v>4602</v>
      </c>
      <c r="C1165" s="16" t="s">
        <v>1617</v>
      </c>
      <c r="D1165" s="22" t="s">
        <v>71</v>
      </c>
      <c r="E1165" s="35" t="s">
        <v>4603</v>
      </c>
      <c r="F1165" s="18" t="s">
        <v>4604</v>
      </c>
      <c r="G1165" s="18" t="s">
        <v>38</v>
      </c>
      <c r="H1165" s="18" t="s">
        <v>571</v>
      </c>
      <c r="I1165" s="35" t="s">
        <v>139</v>
      </c>
      <c r="J1165" s="18" t="s">
        <v>1886</v>
      </c>
      <c r="K1165" s="19" t="s">
        <v>4601</v>
      </c>
    </row>
    <row r="1166">
      <c r="A1166" s="36" t="s">
        <v>1065</v>
      </c>
      <c r="B1166" s="36" t="s">
        <v>4605</v>
      </c>
      <c r="C1166" s="16" t="s">
        <v>1617</v>
      </c>
      <c r="D1166" s="22" t="s">
        <v>71</v>
      </c>
      <c r="E1166" s="35" t="s">
        <v>4606</v>
      </c>
      <c r="F1166" s="18" t="s">
        <v>2598</v>
      </c>
      <c r="G1166" s="18" t="s">
        <v>898</v>
      </c>
      <c r="H1166" s="18" t="s">
        <v>1376</v>
      </c>
      <c r="I1166" s="35" t="s">
        <v>139</v>
      </c>
      <c r="J1166" s="18" t="s">
        <v>1662</v>
      </c>
      <c r="K1166" s="19" t="s">
        <v>4607</v>
      </c>
    </row>
    <row r="1167">
      <c r="A1167" s="36" t="s">
        <v>1065</v>
      </c>
      <c r="B1167" s="36" t="s">
        <v>4608</v>
      </c>
      <c r="C1167" s="16" t="s">
        <v>1617</v>
      </c>
      <c r="D1167" s="22" t="s">
        <v>71</v>
      </c>
      <c r="E1167" s="35" t="s">
        <v>4589</v>
      </c>
      <c r="F1167" s="18" t="s">
        <v>3816</v>
      </c>
      <c r="G1167" s="18" t="s">
        <v>40</v>
      </c>
      <c r="H1167" s="18" t="s">
        <v>155</v>
      </c>
      <c r="I1167" s="35" t="s">
        <v>139</v>
      </c>
      <c r="J1167" s="18" t="s">
        <v>1662</v>
      </c>
      <c r="K1167" s="19" t="s">
        <v>4609</v>
      </c>
    </row>
    <row r="1168">
      <c r="A1168" s="36" t="s">
        <v>1065</v>
      </c>
      <c r="B1168" s="36" t="s">
        <v>4610</v>
      </c>
      <c r="C1168" s="16" t="s">
        <v>1617</v>
      </c>
      <c r="D1168" s="22" t="s">
        <v>71</v>
      </c>
      <c r="E1168" s="35" t="s">
        <v>4589</v>
      </c>
      <c r="F1168" s="18" t="s">
        <v>2078</v>
      </c>
      <c r="G1168" s="18" t="s">
        <v>40</v>
      </c>
      <c r="H1168" s="18" t="s">
        <v>155</v>
      </c>
      <c r="I1168" s="35" t="s">
        <v>139</v>
      </c>
      <c r="J1168" s="18" t="s">
        <v>1662</v>
      </c>
      <c r="K1168" s="19" t="s">
        <v>4611</v>
      </c>
    </row>
    <row r="1169">
      <c r="A1169" s="36" t="s">
        <v>1065</v>
      </c>
      <c r="B1169" s="36" t="s">
        <v>4612</v>
      </c>
      <c r="C1169" s="16" t="s">
        <v>1617</v>
      </c>
      <c r="D1169" s="22" t="s">
        <v>71</v>
      </c>
      <c r="E1169" s="35" t="s">
        <v>4589</v>
      </c>
      <c r="F1169" s="18" t="s">
        <v>1661</v>
      </c>
      <c r="G1169" s="18" t="s">
        <v>38</v>
      </c>
      <c r="H1169" s="18" t="s">
        <v>155</v>
      </c>
      <c r="I1169" s="35" t="s">
        <v>139</v>
      </c>
      <c r="J1169" s="18" t="s">
        <v>1662</v>
      </c>
      <c r="K1169" s="19" t="s">
        <v>4613</v>
      </c>
    </row>
    <row r="1170">
      <c r="A1170" s="36" t="s">
        <v>1065</v>
      </c>
      <c r="B1170" s="36" t="s">
        <v>4614</v>
      </c>
      <c r="C1170" s="16" t="s">
        <v>1617</v>
      </c>
      <c r="D1170" s="22" t="s">
        <v>71</v>
      </c>
      <c r="E1170" s="35" t="s">
        <v>4589</v>
      </c>
      <c r="F1170" s="18" t="s">
        <v>4615</v>
      </c>
      <c r="G1170" s="18" t="s">
        <v>38</v>
      </c>
      <c r="H1170" s="18" t="s">
        <v>155</v>
      </c>
      <c r="I1170" s="35" t="s">
        <v>139</v>
      </c>
      <c r="J1170" s="18" t="s">
        <v>1662</v>
      </c>
      <c r="K1170" s="19" t="s">
        <v>4616</v>
      </c>
    </row>
    <row r="1171">
      <c r="A1171" s="36" t="s">
        <v>1065</v>
      </c>
      <c r="B1171" s="36" t="s">
        <v>4617</v>
      </c>
      <c r="C1171" s="16" t="s">
        <v>1617</v>
      </c>
      <c r="D1171" s="22" t="s">
        <v>71</v>
      </c>
      <c r="E1171" s="35" t="s">
        <v>4589</v>
      </c>
      <c r="F1171" s="18" t="s">
        <v>4598</v>
      </c>
      <c r="G1171" s="18" t="s">
        <v>40</v>
      </c>
      <c r="H1171" s="18" t="s">
        <v>155</v>
      </c>
      <c r="I1171" s="35" t="s">
        <v>139</v>
      </c>
      <c r="J1171" s="18" t="s">
        <v>1662</v>
      </c>
      <c r="K1171" s="19" t="s">
        <v>4618</v>
      </c>
    </row>
    <row r="1172">
      <c r="A1172" s="36" t="s">
        <v>1065</v>
      </c>
      <c r="B1172" s="36" t="s">
        <v>4619</v>
      </c>
      <c r="C1172" s="16" t="s">
        <v>1617</v>
      </c>
      <c r="D1172" s="22" t="s">
        <v>71</v>
      </c>
      <c r="E1172" s="35" t="s">
        <v>4597</v>
      </c>
      <c r="F1172" s="18" t="s">
        <v>1661</v>
      </c>
      <c r="G1172" s="18" t="s">
        <v>38</v>
      </c>
      <c r="H1172" s="18" t="s">
        <v>155</v>
      </c>
      <c r="I1172" s="35" t="s">
        <v>139</v>
      </c>
      <c r="J1172" s="18" t="s">
        <v>1662</v>
      </c>
      <c r="K1172" s="19" t="s">
        <v>4620</v>
      </c>
    </row>
    <row r="1173">
      <c r="A1173" s="36" t="s">
        <v>1065</v>
      </c>
      <c r="B1173" s="36" t="s">
        <v>4621</v>
      </c>
      <c r="C1173" s="16" t="s">
        <v>1617</v>
      </c>
      <c r="D1173" s="22" t="s">
        <v>71</v>
      </c>
      <c r="E1173" s="35" t="s">
        <v>4597</v>
      </c>
      <c r="F1173" s="18" t="s">
        <v>4615</v>
      </c>
      <c r="G1173" s="18" t="s">
        <v>38</v>
      </c>
      <c r="H1173" s="18" t="s">
        <v>155</v>
      </c>
      <c r="I1173" s="35" t="s">
        <v>139</v>
      </c>
      <c r="J1173" s="18" t="s">
        <v>1662</v>
      </c>
      <c r="K1173" s="19" t="s">
        <v>4622</v>
      </c>
    </row>
    <row r="1174">
      <c r="A1174" s="36" t="s">
        <v>1065</v>
      </c>
      <c r="B1174" s="36" t="s">
        <v>4623</v>
      </c>
      <c r="C1174" s="16" t="s">
        <v>1617</v>
      </c>
      <c r="D1174" s="22" t="s">
        <v>71</v>
      </c>
      <c r="E1174" s="35" t="s">
        <v>4597</v>
      </c>
      <c r="F1174" s="18" t="s">
        <v>1814</v>
      </c>
      <c r="G1174" s="18" t="s">
        <v>38</v>
      </c>
      <c r="H1174" s="18" t="s">
        <v>155</v>
      </c>
      <c r="I1174" s="35" t="s">
        <v>139</v>
      </c>
      <c r="J1174" s="18" t="s">
        <v>1662</v>
      </c>
      <c r="K1174" s="19" t="s">
        <v>4624</v>
      </c>
    </row>
    <row r="1175">
      <c r="A1175" s="36" t="s">
        <v>1065</v>
      </c>
      <c r="B1175" s="36" t="s">
        <v>4625</v>
      </c>
      <c r="C1175" s="16" t="s">
        <v>1617</v>
      </c>
      <c r="D1175" s="22" t="s">
        <v>71</v>
      </c>
      <c r="E1175" s="35" t="s">
        <v>4597</v>
      </c>
      <c r="F1175" s="18" t="s">
        <v>4584</v>
      </c>
      <c r="G1175" s="18" t="s">
        <v>38</v>
      </c>
      <c r="H1175" s="18" t="s">
        <v>155</v>
      </c>
      <c r="I1175" s="35" t="s">
        <v>139</v>
      </c>
      <c r="J1175" s="18" t="s">
        <v>1662</v>
      </c>
      <c r="K1175" s="19" t="s">
        <v>4626</v>
      </c>
    </row>
    <row r="1176">
      <c r="A1176" s="36" t="s">
        <v>1065</v>
      </c>
      <c r="B1176" s="36" t="s">
        <v>4627</v>
      </c>
      <c r="C1176" s="16" t="s">
        <v>1617</v>
      </c>
      <c r="D1176" s="22" t="s">
        <v>71</v>
      </c>
      <c r="E1176" s="35" t="s">
        <v>4597</v>
      </c>
      <c r="F1176" s="18" t="s">
        <v>4628</v>
      </c>
      <c r="G1176" s="18" t="s">
        <v>38</v>
      </c>
      <c r="H1176" s="18" t="s">
        <v>155</v>
      </c>
      <c r="I1176" s="35" t="s">
        <v>139</v>
      </c>
      <c r="J1176" s="18" t="s">
        <v>1662</v>
      </c>
      <c r="K1176" s="19" t="s">
        <v>4629</v>
      </c>
    </row>
    <row r="1177">
      <c r="A1177" s="36" t="s">
        <v>1065</v>
      </c>
      <c r="B1177" s="36" t="s">
        <v>4630</v>
      </c>
      <c r="C1177" s="16" t="s">
        <v>1617</v>
      </c>
      <c r="D1177" s="22" t="s">
        <v>71</v>
      </c>
      <c r="E1177" s="35" t="s">
        <v>4597</v>
      </c>
      <c r="F1177" s="18" t="s">
        <v>4631</v>
      </c>
      <c r="G1177" s="18" t="s">
        <v>38</v>
      </c>
      <c r="H1177" s="18" t="s">
        <v>155</v>
      </c>
      <c r="I1177" s="35" t="s">
        <v>139</v>
      </c>
      <c r="J1177" s="18" t="s">
        <v>1662</v>
      </c>
      <c r="K1177" s="19" t="s">
        <v>4632</v>
      </c>
    </row>
    <row r="1178">
      <c r="A1178" s="36" t="s">
        <v>1065</v>
      </c>
      <c r="B1178" s="36" t="s">
        <v>4633</v>
      </c>
      <c r="C1178" s="16" t="s">
        <v>1617</v>
      </c>
      <c r="D1178" s="22" t="s">
        <v>71</v>
      </c>
      <c r="E1178" s="35" t="s">
        <v>4597</v>
      </c>
      <c r="F1178" s="18" t="s">
        <v>3556</v>
      </c>
      <c r="G1178" s="18" t="s">
        <v>38</v>
      </c>
      <c r="H1178" s="18" t="s">
        <v>155</v>
      </c>
      <c r="I1178" s="35" t="s">
        <v>139</v>
      </c>
      <c r="J1178" s="18" t="s">
        <v>1662</v>
      </c>
      <c r="K1178" s="19" t="s">
        <v>4634</v>
      </c>
    </row>
    <row r="1179">
      <c r="A1179" s="36" t="s">
        <v>1065</v>
      </c>
      <c r="B1179" s="36" t="s">
        <v>4635</v>
      </c>
      <c r="C1179" s="16" t="s">
        <v>1617</v>
      </c>
      <c r="D1179" s="22" t="s">
        <v>71</v>
      </c>
      <c r="E1179" s="35" t="s">
        <v>4597</v>
      </c>
      <c r="F1179" s="18" t="s">
        <v>3361</v>
      </c>
      <c r="G1179" s="18" t="s">
        <v>38</v>
      </c>
      <c r="H1179" s="18" t="s">
        <v>155</v>
      </c>
      <c r="I1179" s="35" t="s">
        <v>139</v>
      </c>
      <c r="J1179" s="18" t="s">
        <v>1662</v>
      </c>
      <c r="K1179" s="19" t="s">
        <v>4636</v>
      </c>
    </row>
    <row r="1180">
      <c r="A1180" s="36" t="s">
        <v>1065</v>
      </c>
      <c r="B1180" s="36" t="s">
        <v>4637</v>
      </c>
      <c r="C1180" s="16" t="s">
        <v>1617</v>
      </c>
      <c r="D1180" s="22" t="s">
        <v>71</v>
      </c>
      <c r="E1180" s="35" t="s">
        <v>4597</v>
      </c>
      <c r="F1180" s="18" t="s">
        <v>4638</v>
      </c>
      <c r="G1180" s="18" t="s">
        <v>38</v>
      </c>
      <c r="H1180" s="18" t="s">
        <v>155</v>
      </c>
      <c r="I1180" s="35" t="s">
        <v>139</v>
      </c>
      <c r="J1180" s="18" t="s">
        <v>1662</v>
      </c>
      <c r="K1180" s="19" t="s">
        <v>4639</v>
      </c>
    </row>
    <row r="1181">
      <c r="A1181" s="36" t="s">
        <v>1065</v>
      </c>
      <c r="B1181" s="36" t="s">
        <v>4640</v>
      </c>
      <c r="C1181" s="16" t="s">
        <v>1617</v>
      </c>
      <c r="D1181" s="22" t="s">
        <v>71</v>
      </c>
      <c r="E1181" s="35" t="s">
        <v>4597</v>
      </c>
      <c r="F1181" s="18" t="s">
        <v>3787</v>
      </c>
      <c r="G1181" s="18" t="s">
        <v>38</v>
      </c>
      <c r="H1181" s="18" t="s">
        <v>155</v>
      </c>
      <c r="I1181" s="35" t="s">
        <v>139</v>
      </c>
      <c r="J1181" s="18" t="s">
        <v>1662</v>
      </c>
      <c r="K1181" s="19" t="s">
        <v>4641</v>
      </c>
    </row>
    <row r="1182">
      <c r="A1182" s="36" t="s">
        <v>1065</v>
      </c>
      <c r="B1182" s="36" t="s">
        <v>4642</v>
      </c>
      <c r="C1182" s="16" t="s">
        <v>1617</v>
      </c>
      <c r="D1182" s="22" t="s">
        <v>71</v>
      </c>
      <c r="E1182" s="35" t="s">
        <v>4597</v>
      </c>
      <c r="F1182" s="18" t="s">
        <v>4643</v>
      </c>
      <c r="G1182" s="18" t="s">
        <v>38</v>
      </c>
      <c r="H1182" s="18" t="s">
        <v>155</v>
      </c>
      <c r="I1182" s="35" t="s">
        <v>139</v>
      </c>
      <c r="J1182" s="18" t="s">
        <v>1662</v>
      </c>
      <c r="K1182" s="19" t="s">
        <v>4644</v>
      </c>
    </row>
    <row r="1183">
      <c r="A1183" s="36" t="s">
        <v>1065</v>
      </c>
      <c r="B1183" s="36" t="s">
        <v>4645</v>
      </c>
      <c r="C1183" s="16" t="s">
        <v>1617</v>
      </c>
      <c r="D1183" s="22" t="s">
        <v>71</v>
      </c>
      <c r="E1183" s="35" t="s">
        <v>4606</v>
      </c>
      <c r="F1183" s="18" t="s">
        <v>2025</v>
      </c>
      <c r="G1183" s="18" t="s">
        <v>38</v>
      </c>
      <c r="H1183" s="18" t="s">
        <v>155</v>
      </c>
      <c r="I1183" s="35" t="s">
        <v>139</v>
      </c>
      <c r="J1183" s="18" t="s">
        <v>1662</v>
      </c>
      <c r="K1183" s="19" t="s">
        <v>4646</v>
      </c>
    </row>
    <row r="1184">
      <c r="A1184" s="36" t="s">
        <v>1065</v>
      </c>
      <c r="B1184" s="36" t="s">
        <v>4647</v>
      </c>
      <c r="C1184" s="16" t="s">
        <v>1617</v>
      </c>
      <c r="D1184" s="22" t="s">
        <v>71</v>
      </c>
      <c r="E1184" s="35" t="s">
        <v>4597</v>
      </c>
      <c r="F1184" s="18" t="s">
        <v>3811</v>
      </c>
      <c r="G1184" s="18" t="s">
        <v>898</v>
      </c>
      <c r="H1184" s="18" t="s">
        <v>155</v>
      </c>
      <c r="I1184" s="35" t="s">
        <v>139</v>
      </c>
      <c r="J1184" s="18" t="s">
        <v>1662</v>
      </c>
      <c r="K1184" s="19" t="s">
        <v>4648</v>
      </c>
    </row>
    <row r="1185">
      <c r="A1185" s="36" t="s">
        <v>1065</v>
      </c>
      <c r="B1185" s="36" t="s">
        <v>4649</v>
      </c>
      <c r="C1185" s="16" t="s">
        <v>1617</v>
      </c>
      <c r="D1185" s="22" t="s">
        <v>71</v>
      </c>
      <c r="E1185" s="35" t="s">
        <v>4597</v>
      </c>
      <c r="F1185" s="18" t="s">
        <v>3808</v>
      </c>
      <c r="G1185" s="18" t="s">
        <v>898</v>
      </c>
      <c r="H1185" s="18" t="s">
        <v>155</v>
      </c>
      <c r="I1185" s="35" t="s">
        <v>139</v>
      </c>
      <c r="J1185" s="18" t="s">
        <v>1662</v>
      </c>
      <c r="K1185" s="19" t="s">
        <v>4650</v>
      </c>
    </row>
    <row r="1186">
      <c r="A1186" s="36" t="s">
        <v>1065</v>
      </c>
      <c r="B1186" s="36" t="s">
        <v>4651</v>
      </c>
      <c r="C1186" s="16" t="s">
        <v>1617</v>
      </c>
      <c r="D1186" s="22" t="s">
        <v>71</v>
      </c>
      <c r="E1186" s="35" t="s">
        <v>4597</v>
      </c>
      <c r="F1186" s="18" t="s">
        <v>3778</v>
      </c>
      <c r="G1186" s="18" t="s">
        <v>898</v>
      </c>
      <c r="H1186" s="18" t="s">
        <v>155</v>
      </c>
      <c r="I1186" s="35" t="s">
        <v>139</v>
      </c>
      <c r="J1186" s="18" t="s">
        <v>1662</v>
      </c>
      <c r="K1186" s="19" t="s">
        <v>4652</v>
      </c>
    </row>
    <row r="1187">
      <c r="A1187" s="36" t="s">
        <v>1065</v>
      </c>
      <c r="B1187" s="36" t="s">
        <v>4653</v>
      </c>
      <c r="C1187" s="16" t="s">
        <v>1617</v>
      </c>
      <c r="D1187" s="22" t="s">
        <v>71</v>
      </c>
      <c r="E1187" s="35" t="s">
        <v>4589</v>
      </c>
      <c r="F1187" s="18" t="s">
        <v>3811</v>
      </c>
      <c r="G1187" s="18" t="s">
        <v>63</v>
      </c>
      <c r="H1187" s="18" t="s">
        <v>155</v>
      </c>
      <c r="I1187" s="35" t="s">
        <v>139</v>
      </c>
      <c r="J1187" s="18" t="s">
        <v>1662</v>
      </c>
      <c r="K1187" s="19" t="s">
        <v>4654</v>
      </c>
    </row>
    <row r="1188">
      <c r="A1188" s="36" t="s">
        <v>1066</v>
      </c>
      <c r="B1188" s="36" t="s">
        <v>4655</v>
      </c>
      <c r="C1188" s="16" t="s">
        <v>1617</v>
      </c>
      <c r="D1188" s="22" t="s">
        <v>71</v>
      </c>
      <c r="E1188" s="35" t="s">
        <v>151</v>
      </c>
      <c r="F1188" s="18" t="s">
        <v>4656</v>
      </c>
      <c r="G1188" s="18" t="s">
        <v>38</v>
      </c>
      <c r="H1188" s="18" t="s">
        <v>155</v>
      </c>
      <c r="I1188" s="35" t="s">
        <v>139</v>
      </c>
      <c r="J1188" s="18" t="s">
        <v>152</v>
      </c>
      <c r="K1188" s="19" t="s">
        <v>4657</v>
      </c>
    </row>
    <row r="1189">
      <c r="A1189" s="36" t="s">
        <v>1066</v>
      </c>
      <c r="B1189" s="36" t="s">
        <v>4658</v>
      </c>
      <c r="C1189" s="16" t="s">
        <v>1617</v>
      </c>
      <c r="D1189" s="22" t="s">
        <v>71</v>
      </c>
      <c r="E1189" s="35" t="s">
        <v>151</v>
      </c>
      <c r="F1189" s="18" t="s">
        <v>4659</v>
      </c>
      <c r="G1189" s="18" t="s">
        <v>38</v>
      </c>
      <c r="H1189" s="18" t="s">
        <v>155</v>
      </c>
      <c r="I1189" s="35" t="s">
        <v>139</v>
      </c>
      <c r="J1189" s="18" t="s">
        <v>152</v>
      </c>
      <c r="K1189" s="19" t="s">
        <v>4660</v>
      </c>
    </row>
    <row r="1190">
      <c r="A1190" s="36" t="s">
        <v>1066</v>
      </c>
      <c r="B1190" s="36" t="s">
        <v>4661</v>
      </c>
      <c r="C1190" s="16" t="s">
        <v>1617</v>
      </c>
      <c r="D1190" s="22" t="s">
        <v>71</v>
      </c>
      <c r="E1190" s="35" t="s">
        <v>151</v>
      </c>
      <c r="F1190" s="18" t="s">
        <v>4662</v>
      </c>
      <c r="G1190" s="18" t="s">
        <v>38</v>
      </c>
      <c r="H1190" s="18" t="s">
        <v>571</v>
      </c>
      <c r="I1190" s="35" t="s">
        <v>139</v>
      </c>
      <c r="J1190" s="18" t="s">
        <v>152</v>
      </c>
      <c r="K1190" s="19" t="s">
        <v>4663</v>
      </c>
    </row>
    <row r="1191">
      <c r="A1191" s="36" t="s">
        <v>1066</v>
      </c>
      <c r="B1191" s="36" t="s">
        <v>4664</v>
      </c>
      <c r="C1191" s="16" t="s">
        <v>1617</v>
      </c>
      <c r="D1191" s="22" t="s">
        <v>71</v>
      </c>
      <c r="E1191" s="35" t="s">
        <v>151</v>
      </c>
      <c r="F1191" s="18" t="s">
        <v>4665</v>
      </c>
      <c r="G1191" s="18" t="s">
        <v>898</v>
      </c>
      <c r="H1191" s="18" t="s">
        <v>155</v>
      </c>
      <c r="I1191" s="35" t="s">
        <v>139</v>
      </c>
      <c r="J1191" s="18" t="s">
        <v>152</v>
      </c>
      <c r="K1191" s="19" t="s">
        <v>4666</v>
      </c>
    </row>
    <row r="1192">
      <c r="A1192" s="36" t="s">
        <v>1066</v>
      </c>
      <c r="B1192" s="36" t="s">
        <v>4667</v>
      </c>
      <c r="C1192" s="16" t="s">
        <v>1617</v>
      </c>
      <c r="D1192" s="22" t="s">
        <v>71</v>
      </c>
      <c r="E1192" s="35" t="s">
        <v>151</v>
      </c>
      <c r="F1192" s="18" t="s">
        <v>4668</v>
      </c>
      <c r="G1192" s="18" t="s">
        <v>898</v>
      </c>
      <c r="H1192" s="18" t="s">
        <v>571</v>
      </c>
      <c r="I1192" s="35" t="s">
        <v>139</v>
      </c>
      <c r="J1192" s="18" t="s">
        <v>152</v>
      </c>
      <c r="K1192" s="19" t="s">
        <v>4669</v>
      </c>
    </row>
    <row r="1193">
      <c r="A1193" s="36" t="s">
        <v>1066</v>
      </c>
      <c r="B1193" s="36" t="s">
        <v>4670</v>
      </c>
      <c r="C1193" s="16" t="s">
        <v>1617</v>
      </c>
      <c r="D1193" s="22" t="s">
        <v>71</v>
      </c>
      <c r="E1193" s="35" t="s">
        <v>151</v>
      </c>
      <c r="F1193" s="18" t="s">
        <v>4671</v>
      </c>
      <c r="G1193" s="18" t="s">
        <v>898</v>
      </c>
      <c r="H1193" s="18" t="s">
        <v>571</v>
      </c>
      <c r="I1193" s="35" t="s">
        <v>139</v>
      </c>
      <c r="J1193" s="18" t="s">
        <v>152</v>
      </c>
      <c r="K1193" s="19" t="s">
        <v>4672</v>
      </c>
    </row>
    <row r="1194">
      <c r="A1194" s="36" t="s">
        <v>1066</v>
      </c>
      <c r="B1194" s="36" t="s">
        <v>4673</v>
      </c>
      <c r="C1194" s="16" t="s">
        <v>1617</v>
      </c>
      <c r="D1194" s="22" t="s">
        <v>71</v>
      </c>
      <c r="E1194" s="35" t="s">
        <v>151</v>
      </c>
      <c r="F1194" s="18" t="s">
        <v>4674</v>
      </c>
      <c r="G1194" s="18" t="s">
        <v>898</v>
      </c>
      <c r="H1194" s="18" t="s">
        <v>155</v>
      </c>
      <c r="I1194" s="35" t="s">
        <v>139</v>
      </c>
      <c r="J1194" s="18" t="s">
        <v>152</v>
      </c>
      <c r="K1194" s="19" t="s">
        <v>4675</v>
      </c>
    </row>
    <row r="1195">
      <c r="A1195" s="36" t="s">
        <v>1066</v>
      </c>
      <c r="B1195" s="36" t="s">
        <v>4676</v>
      </c>
      <c r="C1195" s="16" t="s">
        <v>1617</v>
      </c>
      <c r="D1195" s="22" t="s">
        <v>71</v>
      </c>
      <c r="E1195" s="35" t="s">
        <v>151</v>
      </c>
      <c r="F1195" s="18" t="s">
        <v>4677</v>
      </c>
      <c r="G1195" s="18" t="s">
        <v>898</v>
      </c>
      <c r="H1195" s="18" t="s">
        <v>571</v>
      </c>
      <c r="I1195" s="35" t="s">
        <v>139</v>
      </c>
      <c r="J1195" s="18" t="s">
        <v>152</v>
      </c>
      <c r="K1195" s="19" t="s">
        <v>4678</v>
      </c>
    </row>
    <row r="1196">
      <c r="A1196" s="36" t="s">
        <v>1066</v>
      </c>
      <c r="B1196" s="36" t="s">
        <v>4679</v>
      </c>
      <c r="C1196" s="16" t="s">
        <v>1617</v>
      </c>
      <c r="D1196" s="22" t="s">
        <v>71</v>
      </c>
      <c r="E1196" s="35" t="s">
        <v>151</v>
      </c>
      <c r="F1196" s="18" t="s">
        <v>4680</v>
      </c>
      <c r="G1196" s="18" t="s">
        <v>898</v>
      </c>
      <c r="H1196" s="18" t="s">
        <v>571</v>
      </c>
      <c r="I1196" s="35" t="s">
        <v>139</v>
      </c>
      <c r="J1196" s="18" t="s">
        <v>152</v>
      </c>
      <c r="K1196" s="19" t="s">
        <v>4681</v>
      </c>
    </row>
    <row r="1197">
      <c r="A1197" s="36" t="s">
        <v>1066</v>
      </c>
      <c r="B1197" s="36" t="s">
        <v>4682</v>
      </c>
      <c r="C1197" s="16" t="s">
        <v>1617</v>
      </c>
      <c r="D1197" s="22" t="s">
        <v>71</v>
      </c>
      <c r="E1197" s="35" t="s">
        <v>151</v>
      </c>
      <c r="F1197" s="18" t="s">
        <v>4683</v>
      </c>
      <c r="G1197" s="18" t="s">
        <v>40</v>
      </c>
      <c r="H1197" s="18" t="s">
        <v>155</v>
      </c>
      <c r="I1197" s="35" t="s">
        <v>139</v>
      </c>
      <c r="J1197" s="18" t="s">
        <v>152</v>
      </c>
      <c r="K1197" s="19" t="s">
        <v>4684</v>
      </c>
    </row>
    <row r="1198">
      <c r="A1198" s="36" t="s">
        <v>1066</v>
      </c>
      <c r="B1198" s="36" t="s">
        <v>4685</v>
      </c>
      <c r="C1198" s="16" t="s">
        <v>1617</v>
      </c>
      <c r="D1198" s="22" t="s">
        <v>71</v>
      </c>
      <c r="E1198" s="35" t="s">
        <v>151</v>
      </c>
      <c r="F1198" s="18" t="s">
        <v>4686</v>
      </c>
      <c r="G1198" s="18" t="s">
        <v>40</v>
      </c>
      <c r="H1198" s="18" t="s">
        <v>155</v>
      </c>
      <c r="I1198" s="35" t="s">
        <v>139</v>
      </c>
      <c r="J1198" s="18" t="s">
        <v>152</v>
      </c>
      <c r="K1198" s="19" t="s">
        <v>4687</v>
      </c>
    </row>
    <row r="1199">
      <c r="A1199" s="36" t="s">
        <v>1066</v>
      </c>
      <c r="B1199" s="36" t="s">
        <v>4688</v>
      </c>
      <c r="C1199" s="16" t="s">
        <v>1617</v>
      </c>
      <c r="D1199" s="22" t="s">
        <v>71</v>
      </c>
      <c r="E1199" s="35" t="s">
        <v>151</v>
      </c>
      <c r="F1199" s="18" t="s">
        <v>4689</v>
      </c>
      <c r="G1199" s="18" t="s">
        <v>38</v>
      </c>
      <c r="H1199" s="18" t="s">
        <v>155</v>
      </c>
      <c r="I1199" s="35" t="s">
        <v>139</v>
      </c>
      <c r="J1199" s="18" t="s">
        <v>152</v>
      </c>
      <c r="K1199" s="19" t="s">
        <v>4690</v>
      </c>
    </row>
    <row r="1200">
      <c r="A1200" s="36" t="s">
        <v>1066</v>
      </c>
      <c r="B1200" s="36" t="s">
        <v>4691</v>
      </c>
      <c r="C1200" s="16" t="s">
        <v>1617</v>
      </c>
      <c r="D1200" s="22" t="s">
        <v>71</v>
      </c>
      <c r="E1200" s="35" t="s">
        <v>151</v>
      </c>
      <c r="F1200" s="18" t="s">
        <v>4692</v>
      </c>
      <c r="G1200" s="18" t="s">
        <v>38</v>
      </c>
      <c r="H1200" s="18" t="s">
        <v>1728</v>
      </c>
      <c r="I1200" s="35" t="s">
        <v>139</v>
      </c>
      <c r="J1200" s="18" t="s">
        <v>152</v>
      </c>
      <c r="K1200" s="19" t="s">
        <v>4693</v>
      </c>
    </row>
    <row r="1201">
      <c r="A1201" s="36" t="s">
        <v>1066</v>
      </c>
      <c r="B1201" s="36" t="s">
        <v>4694</v>
      </c>
      <c r="C1201" s="16" t="s">
        <v>1617</v>
      </c>
      <c r="D1201" s="22" t="s">
        <v>71</v>
      </c>
      <c r="E1201" s="35" t="s">
        <v>151</v>
      </c>
      <c r="F1201" s="18" t="s">
        <v>4695</v>
      </c>
      <c r="G1201" s="18" t="s">
        <v>38</v>
      </c>
      <c r="H1201" s="18" t="s">
        <v>571</v>
      </c>
      <c r="I1201" s="35" t="s">
        <v>139</v>
      </c>
      <c r="J1201" s="18" t="s">
        <v>152</v>
      </c>
      <c r="K1201" s="19" t="s">
        <v>4696</v>
      </c>
    </row>
    <row r="1202">
      <c r="A1202" s="36" t="s">
        <v>1066</v>
      </c>
      <c r="B1202" s="36" t="s">
        <v>4697</v>
      </c>
      <c r="C1202" s="16" t="s">
        <v>1617</v>
      </c>
      <c r="D1202" s="22" t="s">
        <v>71</v>
      </c>
      <c r="E1202" s="35" t="s">
        <v>151</v>
      </c>
      <c r="F1202" s="18" t="s">
        <v>4698</v>
      </c>
      <c r="G1202" s="18" t="s">
        <v>38</v>
      </c>
      <c r="H1202" s="18" t="s">
        <v>571</v>
      </c>
      <c r="I1202" s="35" t="s">
        <v>139</v>
      </c>
      <c r="J1202" s="18" t="s">
        <v>152</v>
      </c>
      <c r="K1202" s="19" t="s">
        <v>4699</v>
      </c>
    </row>
    <row r="1203">
      <c r="A1203" s="36" t="s">
        <v>1066</v>
      </c>
      <c r="B1203" s="36" t="s">
        <v>4700</v>
      </c>
      <c r="C1203" s="16" t="s">
        <v>1617</v>
      </c>
      <c r="D1203" s="22" t="s">
        <v>71</v>
      </c>
      <c r="E1203" s="35" t="s">
        <v>151</v>
      </c>
      <c r="F1203" s="18" t="s">
        <v>4701</v>
      </c>
      <c r="G1203" s="18" t="s">
        <v>40</v>
      </c>
      <c r="H1203" s="18" t="s">
        <v>571</v>
      </c>
      <c r="I1203" s="35" t="s">
        <v>139</v>
      </c>
      <c r="J1203" s="18" t="s">
        <v>152</v>
      </c>
      <c r="K1203" s="19" t="s">
        <v>4702</v>
      </c>
    </row>
    <row r="1204">
      <c r="A1204" s="36" t="s">
        <v>1066</v>
      </c>
      <c r="B1204" s="36" t="s">
        <v>4703</v>
      </c>
      <c r="C1204" s="16" t="s">
        <v>1617</v>
      </c>
      <c r="D1204" s="22" t="s">
        <v>71</v>
      </c>
      <c r="E1204" s="35" t="s">
        <v>151</v>
      </c>
      <c r="F1204" s="18" t="s">
        <v>4704</v>
      </c>
      <c r="G1204" s="18" t="s">
        <v>898</v>
      </c>
      <c r="H1204" s="18" t="s">
        <v>155</v>
      </c>
      <c r="I1204" s="35" t="s">
        <v>139</v>
      </c>
      <c r="J1204" s="18" t="s">
        <v>152</v>
      </c>
      <c r="K1204" s="19" t="s">
        <v>4705</v>
      </c>
    </row>
    <row r="1205">
      <c r="A1205" s="36" t="s">
        <v>1066</v>
      </c>
      <c r="B1205" s="36" t="s">
        <v>4706</v>
      </c>
      <c r="C1205" s="16" t="s">
        <v>1617</v>
      </c>
      <c r="D1205" s="22" t="s">
        <v>71</v>
      </c>
      <c r="E1205" s="35" t="s">
        <v>151</v>
      </c>
      <c r="F1205" s="18" t="s">
        <v>4707</v>
      </c>
      <c r="G1205" s="18" t="s">
        <v>898</v>
      </c>
      <c r="H1205" s="18" t="s">
        <v>571</v>
      </c>
      <c r="I1205" s="35" t="s">
        <v>139</v>
      </c>
      <c r="J1205" s="18" t="s">
        <v>152</v>
      </c>
      <c r="K1205" s="19" t="s">
        <v>4708</v>
      </c>
    </row>
    <row r="1206">
      <c r="A1206" s="36" t="s">
        <v>1066</v>
      </c>
      <c r="B1206" s="36" t="s">
        <v>4709</v>
      </c>
      <c r="C1206" s="16" t="s">
        <v>1617</v>
      </c>
      <c r="D1206" s="22" t="s">
        <v>71</v>
      </c>
      <c r="E1206" s="35" t="s">
        <v>151</v>
      </c>
      <c r="F1206" s="18" t="s">
        <v>4710</v>
      </c>
      <c r="G1206" s="18" t="s">
        <v>898</v>
      </c>
      <c r="H1206" s="18" t="s">
        <v>571</v>
      </c>
      <c r="I1206" s="35" t="s">
        <v>139</v>
      </c>
      <c r="J1206" s="18" t="s">
        <v>152</v>
      </c>
      <c r="K1206" s="19" t="s">
        <v>4711</v>
      </c>
    </row>
    <row r="1207">
      <c r="A1207" s="36" t="s">
        <v>1066</v>
      </c>
      <c r="B1207" s="36" t="s">
        <v>4712</v>
      </c>
      <c r="C1207" s="16" t="s">
        <v>1617</v>
      </c>
      <c r="D1207" s="22" t="s">
        <v>71</v>
      </c>
      <c r="E1207" s="35" t="s">
        <v>151</v>
      </c>
      <c r="F1207" s="18" t="s">
        <v>4713</v>
      </c>
      <c r="G1207" s="18" t="s">
        <v>898</v>
      </c>
      <c r="H1207" s="18" t="s">
        <v>571</v>
      </c>
      <c r="I1207" s="35" t="s">
        <v>139</v>
      </c>
      <c r="J1207" s="18" t="s">
        <v>152</v>
      </c>
      <c r="K1207" s="19" t="s">
        <v>4714</v>
      </c>
    </row>
    <row r="1208">
      <c r="A1208" s="36" t="s">
        <v>1068</v>
      </c>
      <c r="B1208" s="36" t="s">
        <v>4715</v>
      </c>
      <c r="C1208" s="16" t="s">
        <v>1617</v>
      </c>
      <c r="D1208" s="22" t="s">
        <v>71</v>
      </c>
      <c r="E1208" s="35" t="s">
        <v>151</v>
      </c>
      <c r="F1208" s="18" t="s">
        <v>4716</v>
      </c>
      <c r="G1208" s="18" t="s">
        <v>63</v>
      </c>
      <c r="H1208" s="18" t="s">
        <v>571</v>
      </c>
      <c r="I1208" s="35" t="s">
        <v>139</v>
      </c>
      <c r="J1208" s="18" t="s">
        <v>152</v>
      </c>
      <c r="K1208" s="19" t="s">
        <v>4717</v>
      </c>
    </row>
    <row r="1209">
      <c r="A1209" s="36" t="s">
        <v>1073</v>
      </c>
      <c r="B1209" s="36" t="s">
        <v>4718</v>
      </c>
      <c r="C1209" s="16" t="s">
        <v>1617</v>
      </c>
      <c r="D1209" s="22" t="s">
        <v>71</v>
      </c>
      <c r="E1209" s="35" t="s">
        <v>4315</v>
      </c>
      <c r="F1209" s="18" t="s">
        <v>917</v>
      </c>
      <c r="G1209" s="18" t="s">
        <v>38</v>
      </c>
      <c r="H1209" s="18" t="s">
        <v>571</v>
      </c>
      <c r="I1209" s="35" t="s">
        <v>139</v>
      </c>
      <c r="J1209" s="18" t="s">
        <v>152</v>
      </c>
      <c r="K1209" s="19" t="s">
        <v>4719</v>
      </c>
    </row>
    <row r="1210">
      <c r="A1210" s="36" t="s">
        <v>1073</v>
      </c>
      <c r="B1210" s="36" t="s">
        <v>4720</v>
      </c>
      <c r="C1210" s="16" t="s">
        <v>1617</v>
      </c>
      <c r="D1210" s="22" t="s">
        <v>71</v>
      </c>
      <c r="E1210" s="35" t="s">
        <v>151</v>
      </c>
      <c r="F1210" s="18" t="s">
        <v>4721</v>
      </c>
      <c r="G1210" s="18" t="s">
        <v>898</v>
      </c>
      <c r="H1210" s="18" t="s">
        <v>155</v>
      </c>
      <c r="I1210" s="35" t="s">
        <v>139</v>
      </c>
      <c r="J1210" s="18" t="s">
        <v>152</v>
      </c>
      <c r="K1210" s="19" t="s">
        <v>4722</v>
      </c>
    </row>
    <row r="1211">
      <c r="A1211" s="36" t="s">
        <v>1073</v>
      </c>
      <c r="B1211" s="36" t="s">
        <v>4723</v>
      </c>
      <c r="C1211" s="16" t="s">
        <v>1617</v>
      </c>
      <c r="D1211" s="22" t="s">
        <v>71</v>
      </c>
      <c r="E1211" s="35" t="s">
        <v>151</v>
      </c>
      <c r="F1211" s="18" t="s">
        <v>4724</v>
      </c>
      <c r="G1211" s="18" t="s">
        <v>898</v>
      </c>
      <c r="H1211" s="18" t="s">
        <v>571</v>
      </c>
      <c r="I1211" s="35" t="s">
        <v>139</v>
      </c>
      <c r="J1211" s="18" t="s">
        <v>152</v>
      </c>
      <c r="K1211" s="19" t="s">
        <v>4725</v>
      </c>
    </row>
    <row r="1212">
      <c r="A1212" s="36" t="s">
        <v>1073</v>
      </c>
      <c r="B1212" s="36" t="s">
        <v>4726</v>
      </c>
      <c r="C1212" s="16" t="s">
        <v>1617</v>
      </c>
      <c r="D1212" s="22" t="s">
        <v>71</v>
      </c>
      <c r="E1212" s="35" t="s">
        <v>4315</v>
      </c>
      <c r="F1212" s="18" t="s">
        <v>3447</v>
      </c>
      <c r="G1212" s="18" t="s">
        <v>38</v>
      </c>
      <c r="H1212" s="18" t="s">
        <v>1728</v>
      </c>
      <c r="I1212" s="35" t="s">
        <v>139</v>
      </c>
      <c r="J1212" s="18" t="s">
        <v>152</v>
      </c>
      <c r="K1212" s="19" t="s">
        <v>4727</v>
      </c>
    </row>
    <row r="1213">
      <c r="A1213" s="36" t="s">
        <v>1074</v>
      </c>
      <c r="B1213" s="36" t="s">
        <v>4728</v>
      </c>
      <c r="C1213" s="16" t="s">
        <v>1617</v>
      </c>
      <c r="D1213" s="22" t="s">
        <v>71</v>
      </c>
      <c r="E1213" s="35" t="s">
        <v>3897</v>
      </c>
      <c r="F1213" s="18" t="s">
        <v>2340</v>
      </c>
      <c r="G1213" s="18" t="s">
        <v>38</v>
      </c>
      <c r="H1213" s="18" t="s">
        <v>571</v>
      </c>
      <c r="I1213" s="35" t="s">
        <v>139</v>
      </c>
      <c r="J1213" s="18" t="s">
        <v>1662</v>
      </c>
      <c r="K1213" s="19" t="s">
        <v>4729</v>
      </c>
    </row>
    <row r="1214">
      <c r="A1214" s="36" t="s">
        <v>1074</v>
      </c>
      <c r="B1214" s="36" t="s">
        <v>4730</v>
      </c>
      <c r="C1214" s="16" t="s">
        <v>1617</v>
      </c>
      <c r="D1214" s="22" t="s">
        <v>71</v>
      </c>
      <c r="E1214" s="35" t="s">
        <v>994</v>
      </c>
      <c r="F1214" s="18" t="s">
        <v>4731</v>
      </c>
      <c r="G1214" s="18" t="s">
        <v>898</v>
      </c>
      <c r="H1214" s="18" t="s">
        <v>571</v>
      </c>
      <c r="I1214" s="35" t="s">
        <v>139</v>
      </c>
      <c r="J1214" s="18" t="s">
        <v>152</v>
      </c>
      <c r="K1214" s="19" t="s">
        <v>4732</v>
      </c>
    </row>
    <row r="1215">
      <c r="A1215" s="36" t="s">
        <v>1076</v>
      </c>
      <c r="B1215" s="36" t="s">
        <v>4733</v>
      </c>
      <c r="C1215" s="16" t="s">
        <v>1617</v>
      </c>
      <c r="D1215" s="22" t="s">
        <v>71</v>
      </c>
      <c r="E1215" s="35" t="s">
        <v>151</v>
      </c>
      <c r="F1215" s="18" t="s">
        <v>4734</v>
      </c>
      <c r="G1215" s="18" t="s">
        <v>898</v>
      </c>
      <c r="H1215" s="18" t="s">
        <v>571</v>
      </c>
      <c r="I1215" s="35" t="s">
        <v>139</v>
      </c>
      <c r="J1215" s="18" t="s">
        <v>152</v>
      </c>
      <c r="K1215" s="19" t="s">
        <v>4735</v>
      </c>
    </row>
    <row r="1216">
      <c r="A1216" s="36" t="s">
        <v>1076</v>
      </c>
      <c r="B1216" s="36" t="s">
        <v>4736</v>
      </c>
      <c r="C1216" s="16" t="s">
        <v>1617</v>
      </c>
      <c r="D1216" s="22" t="s">
        <v>71</v>
      </c>
      <c r="E1216" s="35" t="s">
        <v>3795</v>
      </c>
      <c r="F1216" s="18" t="s">
        <v>2983</v>
      </c>
      <c r="G1216" s="18" t="s">
        <v>898</v>
      </c>
      <c r="H1216" s="18" t="s">
        <v>571</v>
      </c>
      <c r="I1216" s="35" t="s">
        <v>139</v>
      </c>
      <c r="J1216" s="18" t="s">
        <v>152</v>
      </c>
      <c r="K1216" s="19" t="s">
        <v>4737</v>
      </c>
    </row>
    <row r="1217">
      <c r="A1217" s="36" t="s">
        <v>1076</v>
      </c>
      <c r="B1217" s="36" t="s">
        <v>4738</v>
      </c>
      <c r="C1217" s="16" t="s">
        <v>1617</v>
      </c>
      <c r="D1217" s="22" t="s">
        <v>71</v>
      </c>
      <c r="E1217" s="35" t="s">
        <v>151</v>
      </c>
      <c r="F1217" s="18" t="s">
        <v>4739</v>
      </c>
      <c r="G1217" s="18" t="s">
        <v>898</v>
      </c>
      <c r="H1217" s="18" t="s">
        <v>155</v>
      </c>
      <c r="I1217" s="35" t="s">
        <v>139</v>
      </c>
      <c r="J1217" s="18" t="s">
        <v>152</v>
      </c>
      <c r="K1217" s="19" t="s">
        <v>4740</v>
      </c>
    </row>
    <row r="1218">
      <c r="A1218" s="36" t="s">
        <v>1076</v>
      </c>
      <c r="B1218" s="36" t="s">
        <v>4741</v>
      </c>
      <c r="C1218" s="16" t="s">
        <v>1617</v>
      </c>
      <c r="D1218" s="22" t="s">
        <v>71</v>
      </c>
      <c r="E1218" s="35" t="s">
        <v>3795</v>
      </c>
      <c r="F1218" s="18" t="s">
        <v>4742</v>
      </c>
      <c r="G1218" s="18" t="s">
        <v>898</v>
      </c>
      <c r="H1218" s="18" t="s">
        <v>155</v>
      </c>
      <c r="I1218" s="35" t="s">
        <v>139</v>
      </c>
      <c r="J1218" s="18" t="s">
        <v>152</v>
      </c>
      <c r="K1218" s="19" t="s">
        <v>4743</v>
      </c>
    </row>
    <row r="1219">
      <c r="A1219" s="36" t="s">
        <v>1076</v>
      </c>
      <c r="B1219" s="36" t="s">
        <v>4744</v>
      </c>
      <c r="C1219" s="16" t="s">
        <v>1617</v>
      </c>
      <c r="D1219" s="22" t="s">
        <v>71</v>
      </c>
      <c r="E1219" s="35" t="s">
        <v>3795</v>
      </c>
      <c r="F1219" s="18" t="s">
        <v>4745</v>
      </c>
      <c r="G1219" s="18" t="s">
        <v>40</v>
      </c>
      <c r="H1219" s="18" t="s">
        <v>571</v>
      </c>
      <c r="I1219" s="35" t="s">
        <v>139</v>
      </c>
      <c r="J1219" s="18" t="s">
        <v>152</v>
      </c>
      <c r="K1219" s="19" t="s">
        <v>4746</v>
      </c>
    </row>
    <row r="1220">
      <c r="A1220" s="36" t="s">
        <v>1076</v>
      </c>
      <c r="B1220" s="36" t="s">
        <v>4747</v>
      </c>
      <c r="C1220" s="16" t="s">
        <v>1617</v>
      </c>
      <c r="D1220" s="22" t="s">
        <v>71</v>
      </c>
      <c r="E1220" s="35" t="s">
        <v>151</v>
      </c>
      <c r="F1220" s="18" t="s">
        <v>4748</v>
      </c>
      <c r="G1220" s="18" t="s">
        <v>38</v>
      </c>
      <c r="H1220" s="18" t="s">
        <v>571</v>
      </c>
      <c r="I1220" s="35" t="s">
        <v>139</v>
      </c>
      <c r="J1220" s="18" t="s">
        <v>152</v>
      </c>
      <c r="K1220" s="19" t="s">
        <v>4749</v>
      </c>
    </row>
    <row r="1221">
      <c r="A1221" s="36" t="s">
        <v>1076</v>
      </c>
      <c r="B1221" s="36" t="s">
        <v>4750</v>
      </c>
      <c r="C1221" s="16" t="s">
        <v>1617</v>
      </c>
      <c r="D1221" s="22" t="s">
        <v>71</v>
      </c>
      <c r="E1221" s="35" t="s">
        <v>151</v>
      </c>
      <c r="F1221" s="18" t="s">
        <v>4751</v>
      </c>
      <c r="G1221" s="18" t="s">
        <v>38</v>
      </c>
      <c r="H1221" s="18" t="s">
        <v>571</v>
      </c>
      <c r="I1221" s="35" t="s">
        <v>139</v>
      </c>
      <c r="J1221" s="18" t="s">
        <v>152</v>
      </c>
      <c r="K1221" s="19" t="s">
        <v>4752</v>
      </c>
    </row>
    <row r="1222">
      <c r="A1222" s="36" t="s">
        <v>1076</v>
      </c>
      <c r="B1222" s="36" t="s">
        <v>4753</v>
      </c>
      <c r="C1222" s="16" t="s">
        <v>1617</v>
      </c>
      <c r="D1222" s="22" t="s">
        <v>71</v>
      </c>
      <c r="E1222" s="35" t="s">
        <v>151</v>
      </c>
      <c r="F1222" s="18" t="s">
        <v>4754</v>
      </c>
      <c r="G1222" s="18" t="s">
        <v>38</v>
      </c>
      <c r="H1222" s="18" t="s">
        <v>571</v>
      </c>
      <c r="I1222" s="35" t="s">
        <v>139</v>
      </c>
      <c r="J1222" s="18" t="s">
        <v>152</v>
      </c>
      <c r="K1222" s="19" t="s">
        <v>4755</v>
      </c>
    </row>
    <row r="1223">
      <c r="A1223" s="36" t="s">
        <v>1076</v>
      </c>
      <c r="B1223" s="36" t="s">
        <v>4756</v>
      </c>
      <c r="C1223" s="16" t="s">
        <v>1617</v>
      </c>
      <c r="D1223" s="22" t="s">
        <v>71</v>
      </c>
      <c r="E1223" s="35" t="s">
        <v>151</v>
      </c>
      <c r="F1223" s="18" t="s">
        <v>4757</v>
      </c>
      <c r="G1223" s="18" t="s">
        <v>898</v>
      </c>
      <c r="H1223" s="18" t="s">
        <v>571</v>
      </c>
      <c r="I1223" s="35" t="s">
        <v>139</v>
      </c>
      <c r="J1223" s="18" t="s">
        <v>152</v>
      </c>
      <c r="K1223" s="19" t="s">
        <v>4758</v>
      </c>
    </row>
    <row r="1224">
      <c r="A1224" s="36" t="s">
        <v>1076</v>
      </c>
      <c r="B1224" s="36" t="s">
        <v>4759</v>
      </c>
      <c r="C1224" s="16" t="s">
        <v>1617</v>
      </c>
      <c r="D1224" s="22" t="s">
        <v>71</v>
      </c>
      <c r="E1224" s="35" t="s">
        <v>151</v>
      </c>
      <c r="F1224" s="18" t="s">
        <v>4760</v>
      </c>
      <c r="G1224" s="18" t="s">
        <v>898</v>
      </c>
      <c r="H1224" s="18" t="s">
        <v>155</v>
      </c>
      <c r="I1224" s="35" t="s">
        <v>139</v>
      </c>
      <c r="J1224" s="18" t="s">
        <v>152</v>
      </c>
      <c r="K1224" s="19" t="s">
        <v>4761</v>
      </c>
    </row>
    <row r="1225">
      <c r="A1225" s="36" t="s">
        <v>1076</v>
      </c>
      <c r="B1225" s="36" t="s">
        <v>4762</v>
      </c>
      <c r="C1225" s="16" t="s">
        <v>1617</v>
      </c>
      <c r="D1225" s="22" t="s">
        <v>71</v>
      </c>
      <c r="E1225" s="35" t="s">
        <v>151</v>
      </c>
      <c r="F1225" s="18" t="s">
        <v>4763</v>
      </c>
      <c r="G1225" s="18" t="s">
        <v>898</v>
      </c>
      <c r="H1225" s="18" t="s">
        <v>571</v>
      </c>
      <c r="I1225" s="35" t="s">
        <v>139</v>
      </c>
      <c r="J1225" s="18" t="s">
        <v>152</v>
      </c>
      <c r="K1225" s="19" t="s">
        <v>4764</v>
      </c>
    </row>
    <row r="1226">
      <c r="A1226" s="36" t="s">
        <v>1076</v>
      </c>
      <c r="B1226" s="36" t="s">
        <v>4765</v>
      </c>
      <c r="C1226" s="16" t="s">
        <v>1617</v>
      </c>
      <c r="D1226" s="22" t="s">
        <v>71</v>
      </c>
      <c r="E1226" s="35" t="s">
        <v>151</v>
      </c>
      <c r="F1226" s="18" t="s">
        <v>4766</v>
      </c>
      <c r="G1226" s="18" t="s">
        <v>898</v>
      </c>
      <c r="H1226" s="18" t="s">
        <v>571</v>
      </c>
      <c r="I1226" s="35" t="s">
        <v>139</v>
      </c>
      <c r="J1226" s="18" t="s">
        <v>152</v>
      </c>
      <c r="K1226" s="19" t="s">
        <v>4767</v>
      </c>
    </row>
    <row r="1227">
      <c r="A1227" s="36" t="s">
        <v>1076</v>
      </c>
      <c r="B1227" s="36" t="s">
        <v>4768</v>
      </c>
      <c r="C1227" s="16" t="s">
        <v>1617</v>
      </c>
      <c r="D1227" s="22" t="s">
        <v>71</v>
      </c>
      <c r="E1227" s="35" t="s">
        <v>3795</v>
      </c>
      <c r="F1227" s="18" t="s">
        <v>3114</v>
      </c>
      <c r="G1227" s="18" t="s">
        <v>898</v>
      </c>
      <c r="H1227" s="18" t="s">
        <v>571</v>
      </c>
      <c r="I1227" s="35" t="s">
        <v>139</v>
      </c>
      <c r="J1227" s="18" t="s">
        <v>152</v>
      </c>
      <c r="K1227" s="19" t="s">
        <v>4769</v>
      </c>
    </row>
    <row r="1228">
      <c r="A1228" s="36" t="s">
        <v>1076</v>
      </c>
      <c r="B1228" s="36" t="s">
        <v>4770</v>
      </c>
      <c r="C1228" s="16" t="s">
        <v>1617</v>
      </c>
      <c r="D1228" s="22" t="s">
        <v>71</v>
      </c>
      <c r="E1228" s="35" t="s">
        <v>3795</v>
      </c>
      <c r="F1228" s="18" t="s">
        <v>3137</v>
      </c>
      <c r="G1228" s="18" t="s">
        <v>898</v>
      </c>
      <c r="H1228" s="18" t="s">
        <v>571</v>
      </c>
      <c r="I1228" s="35" t="s">
        <v>139</v>
      </c>
      <c r="J1228" s="18" t="s">
        <v>152</v>
      </c>
      <c r="K1228" s="19" t="s">
        <v>4771</v>
      </c>
    </row>
    <row r="1229">
      <c r="A1229" s="36" t="s">
        <v>1076</v>
      </c>
      <c r="B1229" s="36" t="s">
        <v>4772</v>
      </c>
      <c r="C1229" s="16" t="s">
        <v>1617</v>
      </c>
      <c r="D1229" s="22" t="s">
        <v>71</v>
      </c>
      <c r="E1229" s="35" t="s">
        <v>3745</v>
      </c>
      <c r="F1229" s="18" t="s">
        <v>4773</v>
      </c>
      <c r="G1229" s="18" t="s">
        <v>898</v>
      </c>
      <c r="H1229" s="18" t="s">
        <v>571</v>
      </c>
      <c r="I1229" s="35" t="s">
        <v>139</v>
      </c>
      <c r="J1229" s="18" t="s">
        <v>603</v>
      </c>
      <c r="K1229" s="19" t="s">
        <v>4774</v>
      </c>
    </row>
    <row r="1230">
      <c r="A1230" s="36" t="s">
        <v>1076</v>
      </c>
      <c r="B1230" s="36" t="s">
        <v>4775</v>
      </c>
      <c r="C1230" s="16" t="s">
        <v>1617</v>
      </c>
      <c r="D1230" s="22" t="s">
        <v>71</v>
      </c>
      <c r="E1230" s="35" t="s">
        <v>3795</v>
      </c>
      <c r="F1230" s="18" t="s">
        <v>2921</v>
      </c>
      <c r="G1230" s="18" t="s">
        <v>40</v>
      </c>
      <c r="H1230" s="18" t="s">
        <v>571</v>
      </c>
      <c r="I1230" s="35" t="s">
        <v>139</v>
      </c>
      <c r="J1230" s="18" t="s">
        <v>152</v>
      </c>
      <c r="K1230" s="19" t="s">
        <v>4776</v>
      </c>
    </row>
    <row r="1231">
      <c r="A1231" s="36" t="s">
        <v>1076</v>
      </c>
      <c r="B1231" s="36" t="s">
        <v>4777</v>
      </c>
      <c r="C1231" s="16" t="s">
        <v>1617</v>
      </c>
      <c r="D1231" s="22" t="s">
        <v>71</v>
      </c>
      <c r="E1231" s="35" t="s">
        <v>151</v>
      </c>
      <c r="F1231" s="18" t="s">
        <v>4778</v>
      </c>
      <c r="G1231" s="18" t="s">
        <v>40</v>
      </c>
      <c r="H1231" s="18" t="s">
        <v>571</v>
      </c>
      <c r="I1231" s="35" t="s">
        <v>139</v>
      </c>
      <c r="J1231" s="18" t="s">
        <v>152</v>
      </c>
      <c r="K1231" s="19" t="s">
        <v>4779</v>
      </c>
    </row>
    <row r="1232">
      <c r="A1232" s="36" t="s">
        <v>1078</v>
      </c>
      <c r="B1232" s="36" t="s">
        <v>4780</v>
      </c>
      <c r="C1232" s="16" t="s">
        <v>1617</v>
      </c>
      <c r="D1232" s="22" t="s">
        <v>71</v>
      </c>
      <c r="E1232" s="35" t="s">
        <v>3795</v>
      </c>
      <c r="F1232" s="18" t="s">
        <v>4781</v>
      </c>
      <c r="G1232" s="18" t="s">
        <v>898</v>
      </c>
      <c r="H1232" s="18" t="s">
        <v>571</v>
      </c>
      <c r="I1232" s="35" t="s">
        <v>139</v>
      </c>
      <c r="J1232" s="18" t="s">
        <v>152</v>
      </c>
      <c r="K1232" s="19" t="s">
        <v>4782</v>
      </c>
    </row>
    <row r="1233">
      <c r="A1233" s="36" t="s">
        <v>1078</v>
      </c>
      <c r="B1233" s="36" t="s">
        <v>4783</v>
      </c>
      <c r="C1233" s="16" t="s">
        <v>1617</v>
      </c>
      <c r="D1233" s="22" t="s">
        <v>71</v>
      </c>
      <c r="E1233" s="35" t="s">
        <v>3795</v>
      </c>
      <c r="F1233" s="18" t="s">
        <v>4784</v>
      </c>
      <c r="G1233" s="18" t="s">
        <v>898</v>
      </c>
      <c r="H1233" s="18" t="s">
        <v>571</v>
      </c>
      <c r="I1233" s="35" t="s">
        <v>139</v>
      </c>
      <c r="J1233" s="18" t="s">
        <v>152</v>
      </c>
      <c r="K1233" s="19" t="s">
        <v>4785</v>
      </c>
    </row>
    <row r="1234">
      <c r="A1234" s="36" t="s">
        <v>1078</v>
      </c>
      <c r="B1234" s="36" t="s">
        <v>4786</v>
      </c>
      <c r="C1234" s="16" t="s">
        <v>1617</v>
      </c>
      <c r="D1234" s="22" t="s">
        <v>71</v>
      </c>
      <c r="E1234" s="35" t="s">
        <v>3795</v>
      </c>
      <c r="F1234" s="18" t="s">
        <v>2496</v>
      </c>
      <c r="G1234" s="18" t="s">
        <v>682</v>
      </c>
      <c r="H1234" s="18" t="s">
        <v>571</v>
      </c>
      <c r="I1234" s="35" t="s">
        <v>139</v>
      </c>
      <c r="J1234" s="18" t="s">
        <v>152</v>
      </c>
      <c r="K1234" s="19" t="s">
        <v>4787</v>
      </c>
    </row>
    <row r="1235">
      <c r="A1235" s="36" t="s">
        <v>1078</v>
      </c>
      <c r="B1235" s="36" t="s">
        <v>4788</v>
      </c>
      <c r="C1235" s="16" t="s">
        <v>1617</v>
      </c>
      <c r="D1235" s="22" t="s">
        <v>71</v>
      </c>
      <c r="E1235" s="35" t="s">
        <v>151</v>
      </c>
      <c r="F1235" s="18" t="s">
        <v>4789</v>
      </c>
      <c r="G1235" s="18" t="s">
        <v>898</v>
      </c>
      <c r="H1235" s="18" t="s">
        <v>571</v>
      </c>
      <c r="I1235" s="35" t="s">
        <v>139</v>
      </c>
      <c r="J1235" s="18" t="s">
        <v>152</v>
      </c>
      <c r="K1235" s="19" t="s">
        <v>4790</v>
      </c>
    </row>
    <row r="1236">
      <c r="A1236" s="36" t="s">
        <v>1078</v>
      </c>
      <c r="B1236" s="36" t="s">
        <v>4791</v>
      </c>
      <c r="C1236" s="16" t="s">
        <v>1617</v>
      </c>
      <c r="D1236" s="22" t="s">
        <v>71</v>
      </c>
      <c r="E1236" s="35" t="s">
        <v>151</v>
      </c>
      <c r="F1236" s="18" t="s">
        <v>4792</v>
      </c>
      <c r="G1236" s="18" t="s">
        <v>898</v>
      </c>
      <c r="H1236" s="18" t="s">
        <v>571</v>
      </c>
      <c r="I1236" s="35" t="s">
        <v>139</v>
      </c>
      <c r="J1236" s="18" t="s">
        <v>152</v>
      </c>
      <c r="K1236" s="19" t="s">
        <v>4793</v>
      </c>
    </row>
    <row r="1237">
      <c r="A1237" s="36" t="s">
        <v>1078</v>
      </c>
      <c r="B1237" s="36" t="s">
        <v>4794</v>
      </c>
      <c r="C1237" s="16" t="s">
        <v>1617</v>
      </c>
      <c r="D1237" s="22" t="s">
        <v>71</v>
      </c>
      <c r="E1237" s="35" t="s">
        <v>3795</v>
      </c>
      <c r="F1237" s="18" t="s">
        <v>4795</v>
      </c>
      <c r="G1237" s="18" t="s">
        <v>898</v>
      </c>
      <c r="H1237" s="18" t="s">
        <v>571</v>
      </c>
      <c r="I1237" s="35" t="s">
        <v>139</v>
      </c>
      <c r="J1237" s="18" t="s">
        <v>152</v>
      </c>
      <c r="K1237" s="19" t="s">
        <v>4796</v>
      </c>
    </row>
    <row r="1238">
      <c r="A1238" s="36" t="s">
        <v>1078</v>
      </c>
      <c r="B1238" s="36" t="s">
        <v>4797</v>
      </c>
      <c r="C1238" s="16" t="s">
        <v>1617</v>
      </c>
      <c r="D1238" s="22" t="s">
        <v>71</v>
      </c>
      <c r="E1238" s="35" t="s">
        <v>151</v>
      </c>
      <c r="F1238" s="18" t="s">
        <v>4798</v>
      </c>
      <c r="G1238" s="18" t="s">
        <v>40</v>
      </c>
      <c r="H1238" s="18" t="s">
        <v>571</v>
      </c>
      <c r="I1238" s="35" t="s">
        <v>139</v>
      </c>
      <c r="J1238" s="18" t="s">
        <v>152</v>
      </c>
      <c r="K1238" s="19" t="s">
        <v>4799</v>
      </c>
    </row>
    <row r="1239">
      <c r="A1239" s="36" t="s">
        <v>1078</v>
      </c>
      <c r="B1239" s="36" t="s">
        <v>4800</v>
      </c>
      <c r="C1239" s="16" t="s">
        <v>1617</v>
      </c>
      <c r="D1239" s="22" t="s">
        <v>71</v>
      </c>
      <c r="E1239" s="35" t="s">
        <v>151</v>
      </c>
      <c r="F1239" s="18" t="s">
        <v>4801</v>
      </c>
      <c r="G1239" s="18" t="s">
        <v>898</v>
      </c>
      <c r="H1239" s="18" t="s">
        <v>571</v>
      </c>
      <c r="I1239" s="35" t="s">
        <v>139</v>
      </c>
      <c r="J1239" s="18" t="s">
        <v>152</v>
      </c>
      <c r="K1239" s="19" t="s">
        <v>4802</v>
      </c>
    </row>
    <row r="1240">
      <c r="A1240" s="36" t="s">
        <v>1078</v>
      </c>
      <c r="B1240" s="36" t="s">
        <v>4803</v>
      </c>
      <c r="C1240" s="16" t="s">
        <v>1617</v>
      </c>
      <c r="D1240" s="22" t="s">
        <v>71</v>
      </c>
      <c r="E1240" s="35" t="s">
        <v>3795</v>
      </c>
      <c r="F1240" s="18" t="s">
        <v>4804</v>
      </c>
      <c r="G1240" s="18" t="s">
        <v>898</v>
      </c>
      <c r="H1240" s="18" t="s">
        <v>571</v>
      </c>
      <c r="I1240" s="35" t="s">
        <v>139</v>
      </c>
      <c r="J1240" s="18" t="s">
        <v>152</v>
      </c>
      <c r="K1240" s="19" t="s">
        <v>4805</v>
      </c>
    </row>
    <row r="1241">
      <c r="A1241" s="36" t="s">
        <v>1078</v>
      </c>
      <c r="B1241" s="36" t="s">
        <v>4806</v>
      </c>
      <c r="C1241" s="16" t="s">
        <v>1617</v>
      </c>
      <c r="D1241" s="22" t="s">
        <v>71</v>
      </c>
      <c r="E1241" s="35" t="s">
        <v>3795</v>
      </c>
      <c r="F1241" s="18" t="s">
        <v>2881</v>
      </c>
      <c r="G1241" s="18" t="s">
        <v>898</v>
      </c>
      <c r="H1241" s="18" t="s">
        <v>571</v>
      </c>
      <c r="I1241" s="35" t="s">
        <v>139</v>
      </c>
      <c r="J1241" s="18" t="s">
        <v>152</v>
      </c>
      <c r="K1241" s="19" t="s">
        <v>4807</v>
      </c>
    </row>
    <row r="1242">
      <c r="A1242" s="36" t="s">
        <v>1078</v>
      </c>
      <c r="B1242" s="36" t="s">
        <v>4808</v>
      </c>
      <c r="C1242" s="16" t="s">
        <v>1617</v>
      </c>
      <c r="D1242" s="22" t="s">
        <v>71</v>
      </c>
      <c r="E1242" s="35" t="s">
        <v>3795</v>
      </c>
      <c r="F1242" s="18" t="s">
        <v>3371</v>
      </c>
      <c r="G1242" s="18" t="s">
        <v>898</v>
      </c>
      <c r="H1242" s="18" t="s">
        <v>571</v>
      </c>
      <c r="I1242" s="35" t="s">
        <v>139</v>
      </c>
      <c r="J1242" s="18" t="s">
        <v>152</v>
      </c>
      <c r="K1242" s="19" t="s">
        <v>4809</v>
      </c>
    </row>
    <row r="1243">
      <c r="A1243" s="36" t="s">
        <v>1078</v>
      </c>
      <c r="B1243" s="36" t="s">
        <v>4810</v>
      </c>
      <c r="C1243" s="16" t="s">
        <v>1617</v>
      </c>
      <c r="D1243" s="22" t="s">
        <v>71</v>
      </c>
      <c r="E1243" s="35" t="s">
        <v>151</v>
      </c>
      <c r="F1243" s="18" t="s">
        <v>4811</v>
      </c>
      <c r="G1243" s="18" t="s">
        <v>898</v>
      </c>
      <c r="H1243" s="18" t="s">
        <v>571</v>
      </c>
      <c r="I1243" s="35" t="s">
        <v>139</v>
      </c>
      <c r="J1243" s="18" t="s">
        <v>152</v>
      </c>
      <c r="K1243" s="19" t="s">
        <v>4812</v>
      </c>
    </row>
    <row r="1244">
      <c r="A1244" s="36" t="s">
        <v>1080</v>
      </c>
      <c r="B1244" s="36" t="s">
        <v>4813</v>
      </c>
      <c r="C1244" s="16" t="s">
        <v>1617</v>
      </c>
      <c r="D1244" s="22" t="s">
        <v>71</v>
      </c>
      <c r="E1244" s="35" t="s">
        <v>151</v>
      </c>
      <c r="F1244" s="18" t="s">
        <v>4814</v>
      </c>
      <c r="G1244" s="18" t="s">
        <v>38</v>
      </c>
      <c r="H1244" s="18" t="s">
        <v>1376</v>
      </c>
      <c r="I1244" s="35" t="s">
        <v>139</v>
      </c>
      <c r="J1244" s="18" t="s">
        <v>152</v>
      </c>
      <c r="K1244" s="19" t="s">
        <v>4815</v>
      </c>
    </row>
    <row r="1245">
      <c r="A1245" s="36" t="s">
        <v>1080</v>
      </c>
      <c r="B1245" s="36" t="s">
        <v>4816</v>
      </c>
      <c r="C1245" s="16" t="s">
        <v>1617</v>
      </c>
      <c r="D1245" s="22" t="s">
        <v>71</v>
      </c>
      <c r="E1245" s="35" t="s">
        <v>3795</v>
      </c>
      <c r="F1245" s="18" t="s">
        <v>4817</v>
      </c>
      <c r="G1245" s="18" t="s">
        <v>38</v>
      </c>
      <c r="H1245" s="18" t="s">
        <v>155</v>
      </c>
      <c r="I1245" s="35" t="s">
        <v>139</v>
      </c>
      <c r="J1245" s="18" t="s">
        <v>152</v>
      </c>
      <c r="K1245" s="19" t="s">
        <v>4818</v>
      </c>
    </row>
    <row r="1246">
      <c r="A1246" s="36" t="s">
        <v>1082</v>
      </c>
      <c r="B1246" s="36" t="s">
        <v>4819</v>
      </c>
      <c r="C1246" s="16" t="s">
        <v>1617</v>
      </c>
      <c r="D1246" s="22" t="s">
        <v>71</v>
      </c>
      <c r="E1246" s="35" t="s">
        <v>994</v>
      </c>
      <c r="F1246" s="18" t="s">
        <v>4820</v>
      </c>
      <c r="G1246" s="18" t="s">
        <v>38</v>
      </c>
      <c r="H1246" s="18" t="s">
        <v>155</v>
      </c>
      <c r="I1246" s="35" t="s">
        <v>139</v>
      </c>
      <c r="J1246" s="18" t="s">
        <v>152</v>
      </c>
      <c r="K1246" s="19" t="s">
        <v>4821</v>
      </c>
    </row>
    <row r="1247">
      <c r="A1247" s="36" t="s">
        <v>1082</v>
      </c>
      <c r="B1247" s="36" t="s">
        <v>4822</v>
      </c>
      <c r="C1247" s="16" t="s">
        <v>1617</v>
      </c>
      <c r="D1247" s="22" t="s">
        <v>71</v>
      </c>
      <c r="E1247" s="35" t="s">
        <v>994</v>
      </c>
      <c r="F1247" s="18" t="s">
        <v>4823</v>
      </c>
      <c r="G1247" s="18" t="s">
        <v>898</v>
      </c>
      <c r="H1247" s="18" t="s">
        <v>155</v>
      </c>
      <c r="I1247" s="35" t="s">
        <v>139</v>
      </c>
      <c r="J1247" s="18" t="s">
        <v>152</v>
      </c>
      <c r="K1247" s="19" t="s">
        <v>4824</v>
      </c>
    </row>
    <row r="1248">
      <c r="A1248" s="36" t="s">
        <v>1082</v>
      </c>
      <c r="B1248" s="36" t="s">
        <v>4825</v>
      </c>
      <c r="C1248" s="16" t="s">
        <v>1617</v>
      </c>
      <c r="D1248" s="22" t="s">
        <v>71</v>
      </c>
      <c r="E1248" s="35" t="s">
        <v>994</v>
      </c>
      <c r="F1248" s="18" t="s">
        <v>4826</v>
      </c>
      <c r="G1248" s="18" t="s">
        <v>898</v>
      </c>
      <c r="H1248" s="18" t="s">
        <v>155</v>
      </c>
      <c r="I1248" s="35" t="s">
        <v>139</v>
      </c>
      <c r="J1248" s="18" t="s">
        <v>152</v>
      </c>
      <c r="K1248" s="19" t="s">
        <v>4827</v>
      </c>
    </row>
    <row r="1249">
      <c r="A1249" s="36" t="s">
        <v>1084</v>
      </c>
      <c r="B1249" s="36" t="s">
        <v>4828</v>
      </c>
      <c r="C1249" s="16" t="s">
        <v>1617</v>
      </c>
      <c r="D1249" s="22" t="s">
        <v>71</v>
      </c>
      <c r="E1249" s="35" t="s">
        <v>151</v>
      </c>
      <c r="F1249" s="18" t="s">
        <v>4829</v>
      </c>
      <c r="G1249" s="18" t="s">
        <v>38</v>
      </c>
      <c r="H1249" s="18" t="s">
        <v>571</v>
      </c>
      <c r="I1249" s="35" t="s">
        <v>139</v>
      </c>
      <c r="J1249" s="18" t="s">
        <v>152</v>
      </c>
      <c r="K1249" s="19" t="s">
        <v>4830</v>
      </c>
    </row>
    <row r="1250">
      <c r="A1250" s="36" t="s">
        <v>1084</v>
      </c>
      <c r="B1250" s="36" t="s">
        <v>4831</v>
      </c>
      <c r="C1250" s="16" t="s">
        <v>1617</v>
      </c>
      <c r="D1250" s="22" t="s">
        <v>71</v>
      </c>
      <c r="E1250" s="35" t="s">
        <v>994</v>
      </c>
      <c r="F1250" s="18" t="s">
        <v>4832</v>
      </c>
      <c r="G1250" s="18" t="s">
        <v>38</v>
      </c>
      <c r="H1250" s="18" t="s">
        <v>571</v>
      </c>
      <c r="I1250" s="35" t="s">
        <v>139</v>
      </c>
      <c r="J1250" s="18" t="s">
        <v>152</v>
      </c>
      <c r="K1250" s="19" t="s">
        <v>4833</v>
      </c>
    </row>
    <row r="1251">
      <c r="A1251" s="36" t="s">
        <v>1084</v>
      </c>
      <c r="B1251" s="36" t="s">
        <v>4834</v>
      </c>
      <c r="C1251" s="16" t="s">
        <v>1617</v>
      </c>
      <c r="D1251" s="22" t="s">
        <v>71</v>
      </c>
      <c r="E1251" s="35" t="s">
        <v>994</v>
      </c>
      <c r="F1251" s="18" t="s">
        <v>4835</v>
      </c>
      <c r="G1251" s="18" t="s">
        <v>38</v>
      </c>
      <c r="H1251" s="18" t="s">
        <v>1728</v>
      </c>
      <c r="I1251" s="35" t="s">
        <v>139</v>
      </c>
      <c r="J1251" s="18" t="s">
        <v>152</v>
      </c>
      <c r="K1251" s="19" t="s">
        <v>4836</v>
      </c>
    </row>
    <row r="1252">
      <c r="A1252" s="36" t="s">
        <v>1084</v>
      </c>
      <c r="B1252" s="36" t="s">
        <v>4837</v>
      </c>
      <c r="C1252" s="16" t="s">
        <v>1617</v>
      </c>
      <c r="D1252" s="22" t="s">
        <v>71</v>
      </c>
      <c r="E1252" s="35" t="s">
        <v>994</v>
      </c>
      <c r="F1252" s="18" t="s">
        <v>4838</v>
      </c>
      <c r="G1252" s="18" t="s">
        <v>38</v>
      </c>
      <c r="H1252" s="18" t="s">
        <v>571</v>
      </c>
      <c r="I1252" s="35" t="s">
        <v>139</v>
      </c>
      <c r="J1252" s="18" t="s">
        <v>152</v>
      </c>
      <c r="K1252" s="19" t="s">
        <v>4839</v>
      </c>
    </row>
    <row r="1253">
      <c r="A1253" s="36" t="s">
        <v>1084</v>
      </c>
      <c r="B1253" s="36" t="s">
        <v>4840</v>
      </c>
      <c r="C1253" s="16" t="s">
        <v>1617</v>
      </c>
      <c r="D1253" s="22" t="s">
        <v>71</v>
      </c>
      <c r="E1253" s="35" t="s">
        <v>4474</v>
      </c>
      <c r="F1253" s="18" t="s">
        <v>2247</v>
      </c>
      <c r="G1253" s="18" t="s">
        <v>38</v>
      </c>
      <c r="H1253" s="18" t="s">
        <v>571</v>
      </c>
      <c r="I1253" s="35" t="s">
        <v>139</v>
      </c>
      <c r="J1253" s="18" t="s">
        <v>1886</v>
      </c>
      <c r="K1253" s="19" t="s">
        <v>4841</v>
      </c>
    </row>
    <row r="1254">
      <c r="A1254" s="36" t="s">
        <v>1084</v>
      </c>
      <c r="B1254" s="36" t="s">
        <v>4842</v>
      </c>
      <c r="C1254" s="16" t="s">
        <v>1617</v>
      </c>
      <c r="D1254" s="22" t="s">
        <v>71</v>
      </c>
      <c r="E1254" s="35" t="s">
        <v>994</v>
      </c>
      <c r="F1254" s="18" t="s">
        <v>4843</v>
      </c>
      <c r="G1254" s="18" t="s">
        <v>38</v>
      </c>
      <c r="H1254" s="18" t="s">
        <v>571</v>
      </c>
      <c r="I1254" s="35" t="s">
        <v>139</v>
      </c>
      <c r="J1254" s="18" t="s">
        <v>152</v>
      </c>
      <c r="K1254" s="19" t="s">
        <v>4844</v>
      </c>
    </row>
    <row r="1255">
      <c r="A1255" s="36" t="s">
        <v>1084</v>
      </c>
      <c r="B1255" s="36" t="s">
        <v>4845</v>
      </c>
      <c r="C1255" s="16" t="s">
        <v>1617</v>
      </c>
      <c r="D1255" s="22" t="s">
        <v>71</v>
      </c>
      <c r="E1255" s="35" t="s">
        <v>994</v>
      </c>
      <c r="F1255" s="18" t="s">
        <v>4846</v>
      </c>
      <c r="G1255" s="18" t="s">
        <v>38</v>
      </c>
      <c r="H1255" s="18" t="s">
        <v>1728</v>
      </c>
      <c r="I1255" s="35" t="s">
        <v>139</v>
      </c>
      <c r="J1255" s="18" t="s">
        <v>152</v>
      </c>
      <c r="K1255" s="19" t="s">
        <v>4847</v>
      </c>
    </row>
    <row r="1256">
      <c r="A1256" s="36" t="s">
        <v>1084</v>
      </c>
      <c r="B1256" s="36" t="s">
        <v>4848</v>
      </c>
      <c r="C1256" s="16" t="s">
        <v>1617</v>
      </c>
      <c r="D1256" s="22" t="s">
        <v>71</v>
      </c>
      <c r="E1256" s="35" t="s">
        <v>3757</v>
      </c>
      <c r="F1256" s="18" t="s">
        <v>4849</v>
      </c>
      <c r="G1256" s="18" t="s">
        <v>38</v>
      </c>
      <c r="H1256" s="18" t="s">
        <v>571</v>
      </c>
      <c r="I1256" s="35" t="s">
        <v>139</v>
      </c>
      <c r="J1256" s="18" t="s">
        <v>1620</v>
      </c>
      <c r="K1256" s="19" t="s">
        <v>4850</v>
      </c>
    </row>
    <row r="1257">
      <c r="A1257" s="36" t="s">
        <v>1084</v>
      </c>
      <c r="B1257" s="36" t="s">
        <v>4851</v>
      </c>
      <c r="C1257" s="16" t="s">
        <v>1617</v>
      </c>
      <c r="D1257" s="22" t="s">
        <v>71</v>
      </c>
      <c r="E1257" s="35" t="s">
        <v>994</v>
      </c>
      <c r="F1257" s="18" t="s">
        <v>4852</v>
      </c>
      <c r="G1257" s="18" t="s">
        <v>898</v>
      </c>
      <c r="H1257" s="18" t="s">
        <v>571</v>
      </c>
      <c r="I1257" s="35" t="s">
        <v>139</v>
      </c>
      <c r="J1257" s="18" t="s">
        <v>152</v>
      </c>
      <c r="K1257" s="19" t="s">
        <v>4853</v>
      </c>
    </row>
    <row r="1258">
      <c r="A1258" s="36" t="s">
        <v>1084</v>
      </c>
      <c r="B1258" s="36" t="s">
        <v>4854</v>
      </c>
      <c r="C1258" s="16" t="s">
        <v>1617</v>
      </c>
      <c r="D1258" s="22" t="s">
        <v>71</v>
      </c>
      <c r="E1258" s="35" t="s">
        <v>3745</v>
      </c>
      <c r="F1258" s="18" t="s">
        <v>4855</v>
      </c>
      <c r="G1258" s="18" t="s">
        <v>898</v>
      </c>
      <c r="H1258" s="18" t="s">
        <v>155</v>
      </c>
      <c r="I1258" s="35" t="s">
        <v>139</v>
      </c>
      <c r="J1258" s="18" t="s">
        <v>603</v>
      </c>
      <c r="K1258" s="19" t="s">
        <v>4856</v>
      </c>
    </row>
    <row r="1259">
      <c r="A1259" s="36" t="s">
        <v>1084</v>
      </c>
      <c r="B1259" s="36" t="s">
        <v>4857</v>
      </c>
      <c r="C1259" s="16" t="s">
        <v>1617</v>
      </c>
      <c r="D1259" s="22" t="s">
        <v>71</v>
      </c>
      <c r="E1259" s="35" t="s">
        <v>994</v>
      </c>
      <c r="F1259" s="18" t="s">
        <v>4858</v>
      </c>
      <c r="G1259" s="18" t="s">
        <v>898</v>
      </c>
      <c r="H1259" s="18" t="s">
        <v>571</v>
      </c>
      <c r="I1259" s="35" t="s">
        <v>139</v>
      </c>
      <c r="J1259" s="18" t="s">
        <v>152</v>
      </c>
      <c r="K1259" s="19" t="s">
        <v>4859</v>
      </c>
    </row>
    <row r="1260">
      <c r="A1260" s="36" t="s">
        <v>1084</v>
      </c>
      <c r="B1260" s="36" t="s">
        <v>4860</v>
      </c>
      <c r="C1260" s="16" t="s">
        <v>1617</v>
      </c>
      <c r="D1260" s="22" t="s">
        <v>71</v>
      </c>
      <c r="E1260" s="35" t="s">
        <v>994</v>
      </c>
      <c r="F1260" s="18" t="s">
        <v>4861</v>
      </c>
      <c r="G1260" s="18" t="s">
        <v>898</v>
      </c>
      <c r="H1260" s="18" t="s">
        <v>571</v>
      </c>
      <c r="I1260" s="35" t="s">
        <v>139</v>
      </c>
      <c r="J1260" s="18" t="s">
        <v>152</v>
      </c>
      <c r="K1260" s="19" t="s">
        <v>4433</v>
      </c>
    </row>
    <row r="1261">
      <c r="A1261" s="36" t="s">
        <v>1084</v>
      </c>
      <c r="B1261" s="36" t="s">
        <v>4862</v>
      </c>
      <c r="C1261" s="16" t="s">
        <v>1617</v>
      </c>
      <c r="D1261" s="22" t="s">
        <v>71</v>
      </c>
      <c r="E1261" s="35" t="s">
        <v>994</v>
      </c>
      <c r="F1261" s="18" t="s">
        <v>4863</v>
      </c>
      <c r="G1261" s="18" t="s">
        <v>898</v>
      </c>
      <c r="H1261" s="18" t="s">
        <v>571</v>
      </c>
      <c r="I1261" s="35" t="s">
        <v>139</v>
      </c>
      <c r="J1261" s="18" t="s">
        <v>152</v>
      </c>
      <c r="K1261" s="19" t="s">
        <v>4864</v>
      </c>
    </row>
    <row r="1262">
      <c r="A1262" s="36" t="s">
        <v>1084</v>
      </c>
      <c r="B1262" s="36" t="s">
        <v>4865</v>
      </c>
      <c r="C1262" s="16" t="s">
        <v>1617</v>
      </c>
      <c r="D1262" s="22" t="s">
        <v>71</v>
      </c>
      <c r="E1262" s="35" t="s">
        <v>994</v>
      </c>
      <c r="F1262" s="18" t="s">
        <v>4866</v>
      </c>
      <c r="G1262" s="18" t="s">
        <v>898</v>
      </c>
      <c r="H1262" s="18" t="s">
        <v>571</v>
      </c>
      <c r="I1262" s="35" t="s">
        <v>139</v>
      </c>
      <c r="J1262" s="18" t="s">
        <v>152</v>
      </c>
      <c r="K1262" s="19" t="s">
        <v>4867</v>
      </c>
    </row>
    <row r="1263">
      <c r="A1263" s="36" t="s">
        <v>1084</v>
      </c>
      <c r="B1263" s="36" t="s">
        <v>4868</v>
      </c>
      <c r="C1263" s="16" t="s">
        <v>1617</v>
      </c>
      <c r="D1263" s="22" t="s">
        <v>71</v>
      </c>
      <c r="E1263" s="35" t="s">
        <v>994</v>
      </c>
      <c r="F1263" s="18" t="s">
        <v>4869</v>
      </c>
      <c r="G1263" s="18" t="s">
        <v>898</v>
      </c>
      <c r="H1263" s="18" t="s">
        <v>571</v>
      </c>
      <c r="I1263" s="35" t="s">
        <v>139</v>
      </c>
      <c r="J1263" s="18" t="s">
        <v>152</v>
      </c>
      <c r="K1263" s="19" t="s">
        <v>4870</v>
      </c>
    </row>
    <row r="1264">
      <c r="A1264" s="36" t="s">
        <v>1084</v>
      </c>
      <c r="B1264" s="36" t="s">
        <v>4871</v>
      </c>
      <c r="C1264" s="16" t="s">
        <v>1617</v>
      </c>
      <c r="D1264" s="22" t="s">
        <v>71</v>
      </c>
      <c r="E1264" s="35" t="s">
        <v>994</v>
      </c>
      <c r="F1264" s="18" t="s">
        <v>4872</v>
      </c>
      <c r="G1264" s="18" t="s">
        <v>898</v>
      </c>
      <c r="H1264" s="18" t="s">
        <v>571</v>
      </c>
      <c r="I1264" s="35" t="s">
        <v>139</v>
      </c>
      <c r="J1264" s="18" t="s">
        <v>152</v>
      </c>
      <c r="K1264" s="19" t="s">
        <v>4873</v>
      </c>
    </row>
    <row r="1265">
      <c r="A1265" s="36" t="s">
        <v>1084</v>
      </c>
      <c r="B1265" s="36" t="s">
        <v>4874</v>
      </c>
      <c r="C1265" s="16" t="s">
        <v>1617</v>
      </c>
      <c r="D1265" s="22" t="s">
        <v>71</v>
      </c>
      <c r="E1265" s="35" t="s">
        <v>994</v>
      </c>
      <c r="F1265" s="18" t="s">
        <v>4875</v>
      </c>
      <c r="G1265" s="18" t="s">
        <v>898</v>
      </c>
      <c r="H1265" s="18" t="s">
        <v>571</v>
      </c>
      <c r="I1265" s="35" t="s">
        <v>139</v>
      </c>
      <c r="J1265" s="18" t="s">
        <v>152</v>
      </c>
      <c r="K1265" s="19" t="s">
        <v>4876</v>
      </c>
    </row>
    <row r="1266">
      <c r="A1266" s="36" t="s">
        <v>1084</v>
      </c>
      <c r="B1266" s="36" t="s">
        <v>4877</v>
      </c>
      <c r="C1266" s="16" t="s">
        <v>1617</v>
      </c>
      <c r="D1266" s="22" t="s">
        <v>71</v>
      </c>
      <c r="E1266" s="35" t="s">
        <v>3757</v>
      </c>
      <c r="F1266" s="18" t="s">
        <v>4878</v>
      </c>
      <c r="G1266" s="18" t="s">
        <v>898</v>
      </c>
      <c r="H1266" s="18" t="s">
        <v>571</v>
      </c>
      <c r="I1266" s="35" t="s">
        <v>139</v>
      </c>
      <c r="J1266" s="18" t="s">
        <v>1620</v>
      </c>
      <c r="K1266" s="19" t="s">
        <v>4879</v>
      </c>
    </row>
    <row r="1267">
      <c r="A1267" s="36" t="s">
        <v>1085</v>
      </c>
      <c r="B1267" s="36" t="s">
        <v>4880</v>
      </c>
      <c r="C1267" s="16" t="s">
        <v>1617</v>
      </c>
      <c r="D1267" s="22" t="s">
        <v>71</v>
      </c>
      <c r="E1267" s="35" t="s">
        <v>151</v>
      </c>
      <c r="F1267" s="18" t="s">
        <v>4881</v>
      </c>
      <c r="G1267" s="18" t="s">
        <v>38</v>
      </c>
      <c r="H1267" s="18" t="s">
        <v>571</v>
      </c>
      <c r="I1267" s="35" t="s">
        <v>139</v>
      </c>
      <c r="J1267" s="18" t="s">
        <v>152</v>
      </c>
      <c r="K1267" s="19" t="s">
        <v>4882</v>
      </c>
    </row>
    <row r="1268">
      <c r="A1268" s="36" t="s">
        <v>1085</v>
      </c>
      <c r="B1268" s="36" t="s">
        <v>4883</v>
      </c>
      <c r="C1268" s="16" t="s">
        <v>1617</v>
      </c>
      <c r="D1268" s="22" t="s">
        <v>71</v>
      </c>
      <c r="E1268" s="35" t="s">
        <v>3795</v>
      </c>
      <c r="F1268" s="18" t="s">
        <v>2480</v>
      </c>
      <c r="G1268" s="18" t="s">
        <v>682</v>
      </c>
      <c r="H1268" s="18" t="s">
        <v>1376</v>
      </c>
      <c r="I1268" s="35" t="s">
        <v>139</v>
      </c>
      <c r="J1268" s="18" t="s">
        <v>152</v>
      </c>
      <c r="K1268" s="19" t="s">
        <v>4884</v>
      </c>
    </row>
    <row r="1269">
      <c r="A1269" s="36" t="s">
        <v>1085</v>
      </c>
      <c r="B1269" s="36" t="s">
        <v>4885</v>
      </c>
      <c r="C1269" s="16" t="s">
        <v>1617</v>
      </c>
      <c r="D1269" s="22" t="s">
        <v>71</v>
      </c>
      <c r="E1269" s="35" t="s">
        <v>3795</v>
      </c>
      <c r="F1269" s="18" t="s">
        <v>2200</v>
      </c>
      <c r="G1269" s="18" t="s">
        <v>682</v>
      </c>
      <c r="H1269" s="18" t="s">
        <v>155</v>
      </c>
      <c r="I1269" s="35" t="s">
        <v>139</v>
      </c>
      <c r="J1269" s="18" t="s">
        <v>152</v>
      </c>
      <c r="K1269" s="19" t="s">
        <v>4886</v>
      </c>
    </row>
    <row r="1270">
      <c r="A1270" s="36" t="s">
        <v>1085</v>
      </c>
      <c r="B1270" s="36" t="s">
        <v>4887</v>
      </c>
      <c r="C1270" s="16" t="s">
        <v>1617</v>
      </c>
      <c r="D1270" s="22" t="s">
        <v>71</v>
      </c>
      <c r="E1270" s="35" t="s">
        <v>3795</v>
      </c>
      <c r="F1270" s="18" t="s">
        <v>3418</v>
      </c>
      <c r="G1270" s="18" t="s">
        <v>898</v>
      </c>
      <c r="H1270" s="18" t="s">
        <v>155</v>
      </c>
      <c r="I1270" s="35" t="s">
        <v>139</v>
      </c>
      <c r="J1270" s="18" t="s">
        <v>152</v>
      </c>
      <c r="K1270" s="19" t="s">
        <v>4888</v>
      </c>
    </row>
    <row r="1271">
      <c r="A1271" s="36" t="s">
        <v>1085</v>
      </c>
      <c r="B1271" s="36" t="s">
        <v>4889</v>
      </c>
      <c r="C1271" s="16" t="s">
        <v>1617</v>
      </c>
      <c r="D1271" s="22" t="s">
        <v>71</v>
      </c>
      <c r="E1271" s="35" t="s">
        <v>151</v>
      </c>
      <c r="F1271" s="18" t="s">
        <v>4890</v>
      </c>
      <c r="G1271" s="18" t="s">
        <v>898</v>
      </c>
      <c r="H1271" s="18" t="s">
        <v>571</v>
      </c>
      <c r="I1271" s="35" t="s">
        <v>139</v>
      </c>
      <c r="J1271" s="18" t="s">
        <v>152</v>
      </c>
      <c r="K1271" s="19" t="s">
        <v>4891</v>
      </c>
    </row>
    <row r="1272">
      <c r="A1272" s="36" t="s">
        <v>1085</v>
      </c>
      <c r="B1272" s="36" t="s">
        <v>4892</v>
      </c>
      <c r="C1272" s="16" t="s">
        <v>1617</v>
      </c>
      <c r="D1272" s="22" t="s">
        <v>71</v>
      </c>
      <c r="E1272" s="35" t="s">
        <v>3795</v>
      </c>
      <c r="F1272" s="18" t="s">
        <v>4893</v>
      </c>
      <c r="G1272" s="18" t="s">
        <v>2780</v>
      </c>
      <c r="H1272" s="18" t="s">
        <v>155</v>
      </c>
      <c r="I1272" s="35" t="s">
        <v>139</v>
      </c>
      <c r="J1272" s="18" t="s">
        <v>152</v>
      </c>
      <c r="K1272" s="19" t="s">
        <v>4894</v>
      </c>
    </row>
    <row r="1273">
      <c r="A1273" s="36" t="s">
        <v>1085</v>
      </c>
      <c r="B1273" s="36" t="s">
        <v>4895</v>
      </c>
      <c r="C1273" s="16" t="s">
        <v>1617</v>
      </c>
      <c r="D1273" s="22" t="s">
        <v>71</v>
      </c>
      <c r="E1273" s="35" t="s">
        <v>151</v>
      </c>
      <c r="F1273" s="18" t="s">
        <v>4896</v>
      </c>
      <c r="G1273" s="18" t="s">
        <v>898</v>
      </c>
      <c r="H1273" s="18" t="s">
        <v>571</v>
      </c>
      <c r="I1273" s="35" t="s">
        <v>139</v>
      </c>
      <c r="J1273" s="18" t="s">
        <v>152</v>
      </c>
      <c r="K1273" s="19" t="s">
        <v>4897</v>
      </c>
    </row>
    <row r="1274">
      <c r="A1274" s="36" t="s">
        <v>1085</v>
      </c>
      <c r="B1274" s="36" t="s">
        <v>4898</v>
      </c>
      <c r="C1274" s="16" t="s">
        <v>1617</v>
      </c>
      <c r="D1274" s="22" t="s">
        <v>71</v>
      </c>
      <c r="E1274" s="35" t="s">
        <v>151</v>
      </c>
      <c r="F1274" s="18" t="s">
        <v>4899</v>
      </c>
      <c r="G1274" s="18" t="s">
        <v>898</v>
      </c>
      <c r="H1274" s="18" t="s">
        <v>155</v>
      </c>
      <c r="I1274" s="35" t="s">
        <v>139</v>
      </c>
      <c r="J1274" s="18" t="s">
        <v>152</v>
      </c>
      <c r="K1274" s="19" t="s">
        <v>4824</v>
      </c>
    </row>
    <row r="1275">
      <c r="A1275" s="36" t="s">
        <v>1085</v>
      </c>
      <c r="B1275" s="36" t="s">
        <v>4900</v>
      </c>
      <c r="C1275" s="16" t="s">
        <v>1617</v>
      </c>
      <c r="D1275" s="22" t="s">
        <v>71</v>
      </c>
      <c r="E1275" s="35" t="s">
        <v>151</v>
      </c>
      <c r="F1275" s="18" t="s">
        <v>4901</v>
      </c>
      <c r="G1275" s="18" t="s">
        <v>63</v>
      </c>
      <c r="H1275" s="18" t="s">
        <v>155</v>
      </c>
      <c r="I1275" s="35" t="s">
        <v>139</v>
      </c>
      <c r="J1275" s="18" t="s">
        <v>152</v>
      </c>
      <c r="K1275" s="19" t="s">
        <v>4902</v>
      </c>
    </row>
    <row r="1276">
      <c r="A1276" s="36" t="s">
        <v>1085</v>
      </c>
      <c r="B1276" s="36" t="s">
        <v>4903</v>
      </c>
      <c r="C1276" s="16" t="s">
        <v>1617</v>
      </c>
      <c r="D1276" s="22" t="s">
        <v>71</v>
      </c>
      <c r="E1276" s="35" t="s">
        <v>151</v>
      </c>
      <c r="F1276" s="18" t="s">
        <v>4904</v>
      </c>
      <c r="G1276" s="18" t="s">
        <v>898</v>
      </c>
      <c r="H1276" s="18" t="s">
        <v>571</v>
      </c>
      <c r="I1276" s="35" t="s">
        <v>139</v>
      </c>
      <c r="J1276" s="18" t="s">
        <v>152</v>
      </c>
      <c r="K1276" s="19" t="s">
        <v>4905</v>
      </c>
    </row>
    <row r="1277">
      <c r="A1277" s="36" t="s">
        <v>1085</v>
      </c>
      <c r="B1277" s="36" t="s">
        <v>4906</v>
      </c>
      <c r="C1277" s="16" t="s">
        <v>1617</v>
      </c>
      <c r="D1277" s="22" t="s">
        <v>71</v>
      </c>
      <c r="E1277" s="35" t="s">
        <v>151</v>
      </c>
      <c r="F1277" s="18" t="s">
        <v>4907</v>
      </c>
      <c r="G1277" s="18" t="s">
        <v>898</v>
      </c>
      <c r="H1277" s="18" t="s">
        <v>571</v>
      </c>
      <c r="I1277" s="35" t="s">
        <v>139</v>
      </c>
      <c r="J1277" s="18" t="s">
        <v>152</v>
      </c>
      <c r="K1277" s="19" t="s">
        <v>4908</v>
      </c>
    </row>
    <row r="1278">
      <c r="A1278" s="36" t="s">
        <v>1099</v>
      </c>
      <c r="B1278" s="36" t="s">
        <v>4909</v>
      </c>
      <c r="C1278" s="16" t="s">
        <v>1617</v>
      </c>
      <c r="D1278" s="22" t="s">
        <v>71</v>
      </c>
      <c r="E1278" s="35" t="s">
        <v>4910</v>
      </c>
      <c r="F1278" s="18" t="s">
        <v>3191</v>
      </c>
      <c r="G1278" s="18" t="s">
        <v>898</v>
      </c>
      <c r="H1278" s="18" t="s">
        <v>155</v>
      </c>
      <c r="I1278" s="35" t="s">
        <v>139</v>
      </c>
      <c r="J1278" s="18" t="s">
        <v>1662</v>
      </c>
      <c r="K1278" s="19" t="s">
        <v>4911</v>
      </c>
    </row>
    <row r="1279">
      <c r="A1279" s="36" t="s">
        <v>1101</v>
      </c>
      <c r="B1279" s="36" t="s">
        <v>4912</v>
      </c>
      <c r="C1279" s="16" t="s">
        <v>1617</v>
      </c>
      <c r="D1279" s="22" t="s">
        <v>71</v>
      </c>
      <c r="E1279" s="35" t="s">
        <v>3818</v>
      </c>
      <c r="F1279" s="18" t="s">
        <v>4913</v>
      </c>
      <c r="G1279" s="18" t="s">
        <v>40</v>
      </c>
      <c r="H1279" s="18" t="s">
        <v>155</v>
      </c>
      <c r="I1279" s="35" t="s">
        <v>139</v>
      </c>
      <c r="J1279" s="18" t="s">
        <v>152</v>
      </c>
      <c r="K1279" s="19" t="s">
        <v>4914</v>
      </c>
    </row>
    <row r="1280">
      <c r="A1280" s="36" t="s">
        <v>1101</v>
      </c>
      <c r="B1280" s="36" t="s">
        <v>4915</v>
      </c>
      <c r="C1280" s="16" t="s">
        <v>1617</v>
      </c>
      <c r="D1280" s="22" t="s">
        <v>71</v>
      </c>
      <c r="E1280" s="35" t="s">
        <v>3818</v>
      </c>
      <c r="F1280" s="18" t="s">
        <v>4916</v>
      </c>
      <c r="G1280" s="18" t="s">
        <v>40</v>
      </c>
      <c r="H1280" s="18" t="s">
        <v>155</v>
      </c>
      <c r="I1280" s="35" t="s">
        <v>139</v>
      </c>
      <c r="J1280" s="18" t="s">
        <v>152</v>
      </c>
      <c r="K1280" s="19" t="s">
        <v>4917</v>
      </c>
    </row>
    <row r="1281">
      <c r="A1281" s="36" t="s">
        <v>1101</v>
      </c>
      <c r="B1281" s="36" t="s">
        <v>4918</v>
      </c>
      <c r="C1281" s="16" t="s">
        <v>1617</v>
      </c>
      <c r="D1281" s="22" t="s">
        <v>71</v>
      </c>
      <c r="E1281" s="35" t="s">
        <v>3818</v>
      </c>
      <c r="F1281" s="18" t="s">
        <v>1832</v>
      </c>
      <c r="G1281" s="18" t="s">
        <v>38</v>
      </c>
      <c r="H1281" s="18" t="s">
        <v>155</v>
      </c>
      <c r="I1281" s="35" t="s">
        <v>139</v>
      </c>
      <c r="J1281" s="18" t="s">
        <v>152</v>
      </c>
      <c r="K1281" s="19" t="s">
        <v>4919</v>
      </c>
    </row>
    <row r="1282">
      <c r="A1282" s="36" t="s">
        <v>1107</v>
      </c>
      <c r="B1282" s="36" t="s">
        <v>4920</v>
      </c>
      <c r="C1282" s="16" t="s">
        <v>1617</v>
      </c>
      <c r="D1282" s="22" t="s">
        <v>71</v>
      </c>
      <c r="E1282" s="35" t="s">
        <v>926</v>
      </c>
      <c r="F1282" s="18" t="s">
        <v>4921</v>
      </c>
      <c r="G1282" s="18" t="s">
        <v>38</v>
      </c>
      <c r="H1282" s="18" t="s">
        <v>571</v>
      </c>
      <c r="I1282" s="35" t="s">
        <v>139</v>
      </c>
      <c r="J1282" s="18" t="s">
        <v>152</v>
      </c>
      <c r="K1282" s="19" t="s">
        <v>4922</v>
      </c>
    </row>
    <row r="1283">
      <c r="A1283" s="36" t="s">
        <v>1113</v>
      </c>
      <c r="B1283" s="36" t="s">
        <v>1410</v>
      </c>
      <c r="C1283" s="16" t="s">
        <v>45</v>
      </c>
      <c r="D1283" s="22" t="s">
        <v>45</v>
      </c>
      <c r="E1283" s="35" t="s">
        <v>1412</v>
      </c>
      <c r="F1283" s="18" t="s">
        <v>1413</v>
      </c>
      <c r="G1283" s="18" t="s">
        <v>898</v>
      </c>
      <c r="H1283" s="18" t="s">
        <v>155</v>
      </c>
      <c r="I1283" s="35" t="s">
        <v>139</v>
      </c>
      <c r="J1283" s="18" t="s">
        <v>603</v>
      </c>
      <c r="K1283" s="19" t="s">
        <v>1406</v>
      </c>
    </row>
    <row r="1284">
      <c r="A1284" s="36" t="s">
        <v>1113</v>
      </c>
      <c r="B1284" s="36" t="s">
        <v>4923</v>
      </c>
      <c r="C1284" s="16" t="s">
        <v>1617</v>
      </c>
      <c r="D1284" s="22" t="s">
        <v>71</v>
      </c>
      <c r="E1284" s="35" t="s">
        <v>3731</v>
      </c>
      <c r="F1284" s="18" t="s">
        <v>3090</v>
      </c>
      <c r="G1284" s="18" t="s">
        <v>898</v>
      </c>
      <c r="H1284" s="18" t="s">
        <v>155</v>
      </c>
      <c r="I1284" s="35" t="s">
        <v>139</v>
      </c>
      <c r="J1284" s="18" t="s">
        <v>152</v>
      </c>
      <c r="K1284" s="19" t="s">
        <v>4924</v>
      </c>
    </row>
    <row r="1285">
      <c r="A1285" s="36" t="s">
        <v>1113</v>
      </c>
      <c r="B1285" s="36" t="s">
        <v>4925</v>
      </c>
      <c r="C1285" s="16" t="s">
        <v>1617</v>
      </c>
      <c r="D1285" s="22" t="s">
        <v>71</v>
      </c>
      <c r="E1285" s="35" t="s">
        <v>3818</v>
      </c>
      <c r="F1285" s="18" t="s">
        <v>2419</v>
      </c>
      <c r="G1285" s="18" t="s">
        <v>898</v>
      </c>
      <c r="H1285" s="18" t="s">
        <v>155</v>
      </c>
      <c r="I1285" s="35" t="s">
        <v>139</v>
      </c>
      <c r="J1285" s="18" t="s">
        <v>152</v>
      </c>
      <c r="K1285" s="19" t="s">
        <v>4926</v>
      </c>
    </row>
    <row r="1286">
      <c r="A1286" s="36" t="s">
        <v>1119</v>
      </c>
      <c r="B1286" s="36" t="s">
        <v>4927</v>
      </c>
      <c r="C1286" s="16" t="s">
        <v>1617</v>
      </c>
      <c r="D1286" s="22" t="s">
        <v>71</v>
      </c>
      <c r="E1286" s="35" t="s">
        <v>4928</v>
      </c>
      <c r="F1286" s="18" t="s">
        <v>4638</v>
      </c>
      <c r="G1286" s="18" t="s">
        <v>38</v>
      </c>
      <c r="H1286" s="18" t="s">
        <v>1376</v>
      </c>
      <c r="I1286" s="35" t="s">
        <v>139</v>
      </c>
      <c r="J1286" s="18" t="s">
        <v>603</v>
      </c>
      <c r="K1286" s="19" t="s">
        <v>4929</v>
      </c>
    </row>
    <row r="1287">
      <c r="A1287" s="36" t="s">
        <v>1119</v>
      </c>
      <c r="B1287" s="36" t="s">
        <v>4930</v>
      </c>
      <c r="C1287" s="16" t="s">
        <v>1617</v>
      </c>
      <c r="D1287" s="22" t="s">
        <v>71</v>
      </c>
      <c r="E1287" s="35" t="s">
        <v>4928</v>
      </c>
      <c r="F1287" s="18" t="s">
        <v>2641</v>
      </c>
      <c r="G1287" s="18" t="s">
        <v>38</v>
      </c>
      <c r="H1287" s="18" t="s">
        <v>571</v>
      </c>
      <c r="I1287" s="35" t="s">
        <v>139</v>
      </c>
      <c r="J1287" s="18" t="s">
        <v>603</v>
      </c>
      <c r="K1287" s="19" t="s">
        <v>3809</v>
      </c>
    </row>
    <row r="1288">
      <c r="A1288" s="36" t="s">
        <v>1125</v>
      </c>
      <c r="B1288" s="36" t="s">
        <v>4931</v>
      </c>
      <c r="C1288" s="16" t="s">
        <v>1617</v>
      </c>
      <c r="D1288" s="22" t="s">
        <v>71</v>
      </c>
      <c r="E1288" s="35" t="s">
        <v>926</v>
      </c>
      <c r="F1288" s="18" t="s">
        <v>4932</v>
      </c>
      <c r="G1288" s="18" t="s">
        <v>898</v>
      </c>
      <c r="H1288" s="18" t="s">
        <v>155</v>
      </c>
      <c r="I1288" s="35" t="s">
        <v>139</v>
      </c>
      <c r="J1288" s="18" t="s">
        <v>152</v>
      </c>
      <c r="K1288" s="19" t="s">
        <v>4933</v>
      </c>
    </row>
    <row r="1289">
      <c r="A1289" s="36" t="s">
        <v>1125</v>
      </c>
      <c r="B1289" s="36" t="s">
        <v>4934</v>
      </c>
      <c r="C1289" s="16" t="s">
        <v>1617</v>
      </c>
      <c r="D1289" s="22" t="s">
        <v>71</v>
      </c>
      <c r="E1289" s="35" t="s">
        <v>926</v>
      </c>
      <c r="F1289" s="18" t="s">
        <v>4935</v>
      </c>
      <c r="G1289" s="18" t="s">
        <v>38</v>
      </c>
      <c r="H1289" s="18" t="s">
        <v>155</v>
      </c>
      <c r="I1289" s="35" t="s">
        <v>139</v>
      </c>
      <c r="J1289" s="18" t="s">
        <v>152</v>
      </c>
      <c r="K1289" s="19" t="s">
        <v>4936</v>
      </c>
    </row>
    <row r="1290">
      <c r="A1290" s="36" t="s">
        <v>1125</v>
      </c>
      <c r="B1290" s="36" t="s">
        <v>4937</v>
      </c>
      <c r="C1290" s="16" t="s">
        <v>1617</v>
      </c>
      <c r="D1290" s="22" t="s">
        <v>71</v>
      </c>
      <c r="E1290" s="35" t="s">
        <v>3818</v>
      </c>
      <c r="F1290" s="18" t="s">
        <v>2656</v>
      </c>
      <c r="G1290" s="18" t="s">
        <v>38</v>
      </c>
      <c r="H1290" s="18" t="s">
        <v>155</v>
      </c>
      <c r="I1290" s="35" t="s">
        <v>139</v>
      </c>
      <c r="J1290" s="18" t="s">
        <v>152</v>
      </c>
      <c r="K1290" s="19" t="s">
        <v>2221</v>
      </c>
    </row>
    <row r="1291">
      <c r="A1291" s="36" t="s">
        <v>1125</v>
      </c>
      <c r="B1291" s="36" t="s">
        <v>4938</v>
      </c>
      <c r="C1291" s="16" t="s">
        <v>1617</v>
      </c>
      <c r="D1291" s="22" t="s">
        <v>71</v>
      </c>
      <c r="E1291" s="35" t="s">
        <v>4939</v>
      </c>
      <c r="F1291" s="18" t="s">
        <v>1952</v>
      </c>
      <c r="G1291" s="18" t="s">
        <v>38</v>
      </c>
      <c r="H1291" s="18" t="s">
        <v>155</v>
      </c>
      <c r="I1291" s="35" t="s">
        <v>139</v>
      </c>
      <c r="J1291" s="18" t="s">
        <v>1886</v>
      </c>
      <c r="K1291" s="19" t="s">
        <v>4940</v>
      </c>
    </row>
    <row r="1292">
      <c r="A1292" s="36" t="s">
        <v>1125</v>
      </c>
      <c r="B1292" s="36" t="s">
        <v>4941</v>
      </c>
      <c r="C1292" s="16" t="s">
        <v>1617</v>
      </c>
      <c r="D1292" s="22" t="s">
        <v>71</v>
      </c>
      <c r="E1292" s="35" t="s">
        <v>4942</v>
      </c>
      <c r="F1292" s="18" t="s">
        <v>4943</v>
      </c>
      <c r="G1292" s="18" t="s">
        <v>38</v>
      </c>
      <c r="H1292" s="18" t="s">
        <v>155</v>
      </c>
      <c r="I1292" s="35" t="s">
        <v>139</v>
      </c>
      <c r="J1292" s="18" t="s">
        <v>152</v>
      </c>
      <c r="K1292" s="19" t="s">
        <v>2221</v>
      </c>
    </row>
    <row r="1293">
      <c r="A1293" s="36" t="s">
        <v>1125</v>
      </c>
      <c r="B1293" s="36" t="s">
        <v>4944</v>
      </c>
      <c r="C1293" s="16" t="s">
        <v>1617</v>
      </c>
      <c r="D1293" s="22" t="s">
        <v>71</v>
      </c>
      <c r="E1293" s="35" t="s">
        <v>4945</v>
      </c>
      <c r="F1293" s="18" t="s">
        <v>3298</v>
      </c>
      <c r="G1293" s="18" t="s">
        <v>898</v>
      </c>
      <c r="H1293" s="18" t="s">
        <v>155</v>
      </c>
      <c r="I1293" s="35" t="s">
        <v>139</v>
      </c>
      <c r="J1293" s="18" t="s">
        <v>1886</v>
      </c>
      <c r="K1293" s="19" t="s">
        <v>4946</v>
      </c>
    </row>
    <row r="1294">
      <c r="A1294" s="36" t="s">
        <v>1127</v>
      </c>
      <c r="B1294" s="36" t="s">
        <v>4947</v>
      </c>
      <c r="C1294" s="16" t="s">
        <v>1617</v>
      </c>
      <c r="D1294" s="22" t="s">
        <v>71</v>
      </c>
      <c r="E1294" s="35" t="s">
        <v>926</v>
      </c>
      <c r="F1294" s="18" t="s">
        <v>4948</v>
      </c>
      <c r="G1294" s="18" t="s">
        <v>898</v>
      </c>
      <c r="H1294" s="18" t="s">
        <v>155</v>
      </c>
      <c r="I1294" s="35" t="s">
        <v>139</v>
      </c>
      <c r="J1294" s="18" t="s">
        <v>152</v>
      </c>
      <c r="K1294" s="19" t="s">
        <v>4949</v>
      </c>
    </row>
    <row r="1295">
      <c r="A1295" s="36" t="s">
        <v>1133</v>
      </c>
      <c r="B1295" s="36" t="s">
        <v>4950</v>
      </c>
      <c r="C1295" s="16" t="s">
        <v>1617</v>
      </c>
      <c r="D1295" s="22" t="s">
        <v>71</v>
      </c>
      <c r="E1295" s="35" t="s">
        <v>4951</v>
      </c>
      <c r="F1295" s="18" t="s">
        <v>1889</v>
      </c>
      <c r="G1295" s="18" t="s">
        <v>38</v>
      </c>
      <c r="H1295" s="18" t="s">
        <v>1728</v>
      </c>
      <c r="I1295" s="35" t="s">
        <v>139</v>
      </c>
      <c r="J1295" s="18" t="s">
        <v>2220</v>
      </c>
      <c r="K1295" s="19" t="s">
        <v>4952</v>
      </c>
    </row>
    <row r="1296">
      <c r="A1296" s="36" t="s">
        <v>1133</v>
      </c>
      <c r="B1296" s="36" t="s">
        <v>4953</v>
      </c>
      <c r="C1296" s="16" t="s">
        <v>1617</v>
      </c>
      <c r="D1296" s="22" t="s">
        <v>71</v>
      </c>
      <c r="E1296" s="35" t="s">
        <v>3932</v>
      </c>
      <c r="F1296" s="18" t="s">
        <v>3629</v>
      </c>
      <c r="G1296" s="18" t="s">
        <v>38</v>
      </c>
      <c r="H1296" s="18" t="s">
        <v>571</v>
      </c>
      <c r="I1296" s="35" t="s">
        <v>139</v>
      </c>
      <c r="J1296" s="18" t="s">
        <v>1662</v>
      </c>
      <c r="K1296" s="19" t="s">
        <v>4954</v>
      </c>
    </row>
    <row r="1297">
      <c r="A1297" s="36" t="s">
        <v>1133</v>
      </c>
      <c r="B1297" s="36" t="s">
        <v>4955</v>
      </c>
      <c r="C1297" s="16" t="s">
        <v>1617</v>
      </c>
      <c r="D1297" s="22" t="s">
        <v>71</v>
      </c>
      <c r="E1297" s="35" t="s">
        <v>926</v>
      </c>
      <c r="F1297" s="18" t="s">
        <v>4956</v>
      </c>
      <c r="G1297" s="18" t="s">
        <v>898</v>
      </c>
      <c r="H1297" s="18" t="s">
        <v>571</v>
      </c>
      <c r="I1297" s="35" t="s">
        <v>139</v>
      </c>
      <c r="J1297" s="18" t="s">
        <v>152</v>
      </c>
      <c r="K1297" s="19" t="s">
        <v>4957</v>
      </c>
    </row>
    <row r="1298">
      <c r="A1298" s="36" t="s">
        <v>1133</v>
      </c>
      <c r="B1298" s="36" t="s">
        <v>4958</v>
      </c>
      <c r="C1298" s="16" t="s">
        <v>1617</v>
      </c>
      <c r="D1298" s="22" t="s">
        <v>71</v>
      </c>
      <c r="E1298" s="35" t="s">
        <v>4959</v>
      </c>
      <c r="F1298" s="18" t="s">
        <v>4960</v>
      </c>
      <c r="G1298" s="18" t="s">
        <v>38</v>
      </c>
      <c r="H1298" s="18" t="s">
        <v>155</v>
      </c>
      <c r="I1298" s="35" t="s">
        <v>139</v>
      </c>
      <c r="J1298" s="18" t="s">
        <v>1886</v>
      </c>
      <c r="K1298" s="19" t="s">
        <v>4961</v>
      </c>
    </row>
    <row r="1299">
      <c r="A1299" s="36" t="s">
        <v>1133</v>
      </c>
      <c r="B1299" s="36" t="s">
        <v>4962</v>
      </c>
      <c r="C1299" s="16" t="s">
        <v>1617</v>
      </c>
      <c r="D1299" s="22" t="s">
        <v>71</v>
      </c>
      <c r="E1299" s="35" t="s">
        <v>4963</v>
      </c>
      <c r="F1299" s="18" t="s">
        <v>1960</v>
      </c>
      <c r="G1299" s="18" t="s">
        <v>898</v>
      </c>
      <c r="H1299" s="18" t="s">
        <v>571</v>
      </c>
      <c r="I1299" s="35" t="s">
        <v>139</v>
      </c>
      <c r="J1299" s="18" t="s">
        <v>1886</v>
      </c>
      <c r="K1299" s="19" t="s">
        <v>4964</v>
      </c>
    </row>
    <row r="1300">
      <c r="A1300" s="36" t="s">
        <v>1133</v>
      </c>
      <c r="B1300" s="36" t="s">
        <v>4965</v>
      </c>
      <c r="C1300" s="16" t="s">
        <v>1617</v>
      </c>
      <c r="D1300" s="22" t="s">
        <v>71</v>
      </c>
      <c r="E1300" s="35" t="s">
        <v>926</v>
      </c>
      <c r="F1300" s="18" t="s">
        <v>4966</v>
      </c>
      <c r="G1300" s="18" t="s">
        <v>898</v>
      </c>
      <c r="H1300" s="18" t="s">
        <v>571</v>
      </c>
      <c r="I1300" s="35" t="s">
        <v>139</v>
      </c>
      <c r="J1300" s="18" t="s">
        <v>152</v>
      </c>
      <c r="K1300" s="19" t="s">
        <v>4967</v>
      </c>
    </row>
    <row r="1301">
      <c r="A1301" s="36" t="s">
        <v>1133</v>
      </c>
      <c r="B1301" s="36" t="s">
        <v>924</v>
      </c>
      <c r="C1301" s="16" t="s">
        <v>1617</v>
      </c>
      <c r="D1301" s="22" t="s">
        <v>45</v>
      </c>
      <c r="E1301" s="35" t="s">
        <v>926</v>
      </c>
      <c r="F1301" s="18" t="s">
        <v>927</v>
      </c>
      <c r="G1301" s="18" t="s">
        <v>898</v>
      </c>
      <c r="H1301" s="18" t="s">
        <v>571</v>
      </c>
      <c r="I1301" s="35" t="s">
        <v>139</v>
      </c>
      <c r="J1301" s="18" t="s">
        <v>152</v>
      </c>
      <c r="K1301" s="19" t="s">
        <v>919</v>
      </c>
    </row>
    <row r="1302">
      <c r="A1302" s="36" t="s">
        <v>1133</v>
      </c>
      <c r="B1302" s="36" t="s">
        <v>150</v>
      </c>
      <c r="C1302" s="16" t="s">
        <v>1617</v>
      </c>
      <c r="D1302" s="22" t="s">
        <v>45</v>
      </c>
      <c r="E1302" s="35" t="s">
        <v>151</v>
      </c>
      <c r="F1302" s="18" t="s">
        <v>154</v>
      </c>
      <c r="G1302" s="18" t="s">
        <v>898</v>
      </c>
      <c r="H1302" s="18" t="s">
        <v>155</v>
      </c>
      <c r="I1302" s="35" t="s">
        <v>139</v>
      </c>
      <c r="J1302" s="18" t="s">
        <v>152</v>
      </c>
      <c r="K1302" s="19" t="s">
        <v>142</v>
      </c>
    </row>
    <row r="1303">
      <c r="A1303" s="36" t="s">
        <v>1135</v>
      </c>
      <c r="B1303" s="36" t="s">
        <v>4968</v>
      </c>
      <c r="C1303" s="16" t="s">
        <v>1617</v>
      </c>
      <c r="D1303" s="22" t="s">
        <v>71</v>
      </c>
      <c r="E1303" s="35" t="s">
        <v>4942</v>
      </c>
      <c r="F1303" s="18" t="s">
        <v>4969</v>
      </c>
      <c r="G1303" s="18" t="s">
        <v>38</v>
      </c>
      <c r="H1303" s="18" t="s">
        <v>571</v>
      </c>
      <c r="I1303" s="35" t="s">
        <v>139</v>
      </c>
      <c r="J1303" s="18" t="s">
        <v>152</v>
      </c>
      <c r="K1303" s="19" t="s">
        <v>4970</v>
      </c>
    </row>
    <row r="1304">
      <c r="A1304" s="36" t="s">
        <v>1135</v>
      </c>
      <c r="B1304" s="36" t="s">
        <v>4971</v>
      </c>
      <c r="C1304" s="16" t="s">
        <v>1617</v>
      </c>
      <c r="D1304" s="22" t="s">
        <v>71</v>
      </c>
      <c r="E1304" s="35" t="s">
        <v>3731</v>
      </c>
      <c r="F1304" s="18" t="s">
        <v>1862</v>
      </c>
      <c r="G1304" s="18" t="s">
        <v>38</v>
      </c>
      <c r="H1304" s="18" t="s">
        <v>571</v>
      </c>
      <c r="I1304" s="35" t="s">
        <v>139</v>
      </c>
      <c r="J1304" s="18" t="s">
        <v>152</v>
      </c>
      <c r="K1304" s="19" t="s">
        <v>4970</v>
      </c>
    </row>
    <row r="1305">
      <c r="A1305" s="36" t="s">
        <v>1135</v>
      </c>
      <c r="B1305" s="36" t="s">
        <v>4972</v>
      </c>
      <c r="C1305" s="16" t="s">
        <v>1617</v>
      </c>
      <c r="D1305" s="22" t="s">
        <v>71</v>
      </c>
      <c r="E1305" s="35" t="s">
        <v>3818</v>
      </c>
      <c r="F1305" s="18" t="s">
        <v>3535</v>
      </c>
      <c r="G1305" s="18" t="s">
        <v>38</v>
      </c>
      <c r="H1305" s="18" t="s">
        <v>571</v>
      </c>
      <c r="I1305" s="35" t="s">
        <v>139</v>
      </c>
      <c r="J1305" s="18" t="s">
        <v>152</v>
      </c>
      <c r="K1305" s="19" t="s">
        <v>4970</v>
      </c>
    </row>
    <row r="1306">
      <c r="A1306" s="36" t="s">
        <v>1135</v>
      </c>
      <c r="B1306" s="36" t="s">
        <v>4973</v>
      </c>
      <c r="C1306" s="16" t="s">
        <v>1617</v>
      </c>
      <c r="D1306" s="22" t="s">
        <v>71</v>
      </c>
      <c r="E1306" s="35" t="s">
        <v>4974</v>
      </c>
      <c r="F1306" s="18" t="s">
        <v>2078</v>
      </c>
      <c r="G1306" s="18" t="s">
        <v>38</v>
      </c>
      <c r="H1306" s="18" t="s">
        <v>571</v>
      </c>
      <c r="I1306" s="35" t="s">
        <v>139</v>
      </c>
      <c r="J1306" s="18" t="s">
        <v>1886</v>
      </c>
      <c r="K1306" s="19" t="s">
        <v>4975</v>
      </c>
    </row>
    <row r="1307">
      <c r="A1307" s="36" t="s">
        <v>1135</v>
      </c>
      <c r="B1307" s="36" t="s">
        <v>4976</v>
      </c>
      <c r="C1307" s="16" t="s">
        <v>1617</v>
      </c>
      <c r="D1307" s="22" t="s">
        <v>71</v>
      </c>
      <c r="E1307" s="35" t="s">
        <v>4942</v>
      </c>
      <c r="F1307" s="18" t="s">
        <v>4977</v>
      </c>
      <c r="G1307" s="18" t="s">
        <v>38</v>
      </c>
      <c r="H1307" s="18" t="s">
        <v>571</v>
      </c>
      <c r="I1307" s="35" t="s">
        <v>139</v>
      </c>
      <c r="J1307" s="18" t="s">
        <v>152</v>
      </c>
      <c r="K1307" s="19" t="s">
        <v>4978</v>
      </c>
    </row>
    <row r="1308">
      <c r="A1308" s="36" t="s">
        <v>1135</v>
      </c>
      <c r="B1308" s="36" t="s">
        <v>4979</v>
      </c>
      <c r="C1308" s="16" t="s">
        <v>1617</v>
      </c>
      <c r="D1308" s="22" t="s">
        <v>71</v>
      </c>
      <c r="E1308" s="35" t="s">
        <v>4980</v>
      </c>
      <c r="F1308" s="18" t="s">
        <v>1755</v>
      </c>
      <c r="G1308" s="18" t="s">
        <v>38</v>
      </c>
      <c r="H1308" s="18" t="s">
        <v>571</v>
      </c>
      <c r="I1308" s="35" t="s">
        <v>139</v>
      </c>
      <c r="J1308" s="18" t="s">
        <v>152</v>
      </c>
      <c r="K1308" s="19" t="s">
        <v>4981</v>
      </c>
    </row>
    <row r="1309">
      <c r="A1309" s="36" t="s">
        <v>1135</v>
      </c>
      <c r="B1309" s="36" t="s">
        <v>4982</v>
      </c>
      <c r="C1309" s="16" t="s">
        <v>1617</v>
      </c>
      <c r="D1309" s="22" t="s">
        <v>71</v>
      </c>
      <c r="E1309" s="35" t="s">
        <v>3731</v>
      </c>
      <c r="F1309" s="18" t="s">
        <v>3202</v>
      </c>
      <c r="G1309" s="18" t="s">
        <v>38</v>
      </c>
      <c r="H1309" s="18" t="s">
        <v>571</v>
      </c>
      <c r="I1309" s="35" t="s">
        <v>139</v>
      </c>
      <c r="J1309" s="18" t="s">
        <v>152</v>
      </c>
      <c r="K1309" s="19" t="s">
        <v>4983</v>
      </c>
    </row>
    <row r="1310">
      <c r="A1310" s="36" t="s">
        <v>1135</v>
      </c>
      <c r="B1310" s="36" t="s">
        <v>4984</v>
      </c>
      <c r="C1310" s="16" t="s">
        <v>1617</v>
      </c>
      <c r="D1310" s="22" t="s">
        <v>71</v>
      </c>
      <c r="E1310" s="35" t="s">
        <v>4942</v>
      </c>
      <c r="F1310" s="18" t="s">
        <v>4985</v>
      </c>
      <c r="G1310" s="18" t="s">
        <v>38</v>
      </c>
      <c r="H1310" s="18" t="s">
        <v>571</v>
      </c>
      <c r="I1310" s="35" t="s">
        <v>139</v>
      </c>
      <c r="J1310" s="18" t="s">
        <v>152</v>
      </c>
      <c r="K1310" s="19" t="s">
        <v>4983</v>
      </c>
    </row>
    <row r="1311">
      <c r="A1311" s="36" t="s">
        <v>1135</v>
      </c>
      <c r="B1311" s="36" t="s">
        <v>4986</v>
      </c>
      <c r="C1311" s="16" t="s">
        <v>1617</v>
      </c>
      <c r="D1311" s="22" t="s">
        <v>71</v>
      </c>
      <c r="E1311" s="35" t="s">
        <v>4942</v>
      </c>
      <c r="F1311" s="18" t="s">
        <v>2135</v>
      </c>
      <c r="G1311" s="18" t="s">
        <v>38</v>
      </c>
      <c r="H1311" s="18" t="s">
        <v>571</v>
      </c>
      <c r="I1311" s="35" t="s">
        <v>139</v>
      </c>
      <c r="J1311" s="18" t="s">
        <v>152</v>
      </c>
      <c r="K1311" s="19" t="s">
        <v>4987</v>
      </c>
    </row>
    <row r="1312">
      <c r="A1312" s="36" t="s">
        <v>1135</v>
      </c>
      <c r="B1312" s="36" t="s">
        <v>4988</v>
      </c>
      <c r="C1312" s="16" t="s">
        <v>1617</v>
      </c>
      <c r="D1312" s="22" t="s">
        <v>71</v>
      </c>
      <c r="E1312" s="35" t="s">
        <v>3813</v>
      </c>
      <c r="F1312" s="18" t="s">
        <v>3351</v>
      </c>
      <c r="G1312" s="18" t="s">
        <v>38</v>
      </c>
      <c r="H1312" s="18" t="s">
        <v>155</v>
      </c>
      <c r="I1312" s="35" t="s">
        <v>139</v>
      </c>
      <c r="J1312" s="18" t="s">
        <v>1538</v>
      </c>
      <c r="K1312" s="19" t="s">
        <v>4989</v>
      </c>
    </row>
    <row r="1313">
      <c r="A1313" s="36" t="s">
        <v>1135</v>
      </c>
      <c r="B1313" s="36" t="s">
        <v>4990</v>
      </c>
      <c r="C1313" s="16" t="s">
        <v>1617</v>
      </c>
      <c r="D1313" s="22" t="s">
        <v>71</v>
      </c>
      <c r="E1313" s="35" t="s">
        <v>3813</v>
      </c>
      <c r="F1313" s="18" t="s">
        <v>2349</v>
      </c>
      <c r="G1313" s="18" t="s">
        <v>898</v>
      </c>
      <c r="H1313" s="18" t="s">
        <v>1376</v>
      </c>
      <c r="I1313" s="35" t="s">
        <v>139</v>
      </c>
      <c r="J1313" s="18" t="s">
        <v>1538</v>
      </c>
      <c r="K1313" s="19" t="s">
        <v>4991</v>
      </c>
    </row>
    <row r="1314">
      <c r="A1314" s="36" t="s">
        <v>1135</v>
      </c>
      <c r="B1314" s="36" t="s">
        <v>4992</v>
      </c>
      <c r="C1314" s="16" t="s">
        <v>1617</v>
      </c>
      <c r="D1314" s="22" t="s">
        <v>71</v>
      </c>
      <c r="E1314" s="35" t="s">
        <v>4980</v>
      </c>
      <c r="F1314" s="18" t="s">
        <v>1832</v>
      </c>
      <c r="G1314" s="18" t="s">
        <v>898</v>
      </c>
      <c r="H1314" s="18" t="s">
        <v>571</v>
      </c>
      <c r="I1314" s="35" t="s">
        <v>139</v>
      </c>
      <c r="J1314" s="18" t="s">
        <v>152</v>
      </c>
      <c r="K1314" s="19" t="s">
        <v>4993</v>
      </c>
    </row>
    <row r="1315">
      <c r="A1315" s="36" t="s">
        <v>1135</v>
      </c>
      <c r="B1315" s="36" t="s">
        <v>4994</v>
      </c>
      <c r="C1315" s="16" t="s">
        <v>1617</v>
      </c>
      <c r="D1315" s="22" t="s">
        <v>71</v>
      </c>
      <c r="E1315" s="35" t="s">
        <v>4980</v>
      </c>
      <c r="F1315" s="18" t="s">
        <v>1342</v>
      </c>
      <c r="G1315" s="18" t="s">
        <v>898</v>
      </c>
      <c r="H1315" s="18" t="s">
        <v>571</v>
      </c>
      <c r="I1315" s="35" t="s">
        <v>139</v>
      </c>
      <c r="J1315" s="18" t="s">
        <v>152</v>
      </c>
      <c r="K1315" s="19" t="s">
        <v>4995</v>
      </c>
    </row>
    <row r="1316">
      <c r="A1316" s="36" t="s">
        <v>1135</v>
      </c>
      <c r="B1316" s="36" t="s">
        <v>4996</v>
      </c>
      <c r="C1316" s="16" t="s">
        <v>1617</v>
      </c>
      <c r="D1316" s="22" t="s">
        <v>71</v>
      </c>
      <c r="E1316" s="35" t="s">
        <v>4980</v>
      </c>
      <c r="F1316" s="18" t="s">
        <v>2422</v>
      </c>
      <c r="G1316" s="18" t="s">
        <v>898</v>
      </c>
      <c r="H1316" s="18" t="s">
        <v>571</v>
      </c>
      <c r="I1316" s="35" t="s">
        <v>139</v>
      </c>
      <c r="J1316" s="18" t="s">
        <v>152</v>
      </c>
      <c r="K1316" s="19" t="s">
        <v>4997</v>
      </c>
    </row>
    <row r="1317">
      <c r="A1317" s="36" t="s">
        <v>1135</v>
      </c>
      <c r="B1317" s="36" t="s">
        <v>4998</v>
      </c>
      <c r="C1317" s="16" t="s">
        <v>1617</v>
      </c>
      <c r="D1317" s="22" t="s">
        <v>71</v>
      </c>
      <c r="E1317" s="35" t="s">
        <v>3818</v>
      </c>
      <c r="F1317" s="18" t="s">
        <v>4999</v>
      </c>
      <c r="G1317" s="18" t="s">
        <v>898</v>
      </c>
      <c r="H1317" s="18" t="s">
        <v>1728</v>
      </c>
      <c r="I1317" s="35" t="s">
        <v>139</v>
      </c>
      <c r="J1317" s="18" t="s">
        <v>152</v>
      </c>
      <c r="K1317" s="19" t="s">
        <v>5000</v>
      </c>
    </row>
    <row r="1318">
      <c r="A1318" s="36" t="s">
        <v>1135</v>
      </c>
      <c r="B1318" s="36" t="s">
        <v>5001</v>
      </c>
      <c r="C1318" s="16" t="s">
        <v>1617</v>
      </c>
      <c r="D1318" s="22" t="s">
        <v>71</v>
      </c>
      <c r="E1318" s="35" t="s">
        <v>3818</v>
      </c>
      <c r="F1318" s="18" t="s">
        <v>5002</v>
      </c>
      <c r="G1318" s="18" t="s">
        <v>898</v>
      </c>
      <c r="H1318" s="18" t="s">
        <v>571</v>
      </c>
      <c r="I1318" s="35" t="s">
        <v>139</v>
      </c>
      <c r="J1318" s="18" t="s">
        <v>152</v>
      </c>
      <c r="K1318" s="19" t="s">
        <v>5003</v>
      </c>
    </row>
    <row r="1319">
      <c r="A1319" s="36" t="s">
        <v>1135</v>
      </c>
      <c r="B1319" s="36" t="s">
        <v>5004</v>
      </c>
      <c r="C1319" s="16" t="s">
        <v>1617</v>
      </c>
      <c r="D1319" s="22" t="s">
        <v>71</v>
      </c>
      <c r="E1319" s="35" t="s">
        <v>4942</v>
      </c>
      <c r="F1319" s="18" t="s">
        <v>1381</v>
      </c>
      <c r="G1319" s="18" t="s">
        <v>898</v>
      </c>
      <c r="H1319" s="18" t="s">
        <v>571</v>
      </c>
      <c r="I1319" s="35" t="s">
        <v>139</v>
      </c>
      <c r="J1319" s="18" t="s">
        <v>152</v>
      </c>
      <c r="K1319" s="19" t="s">
        <v>5005</v>
      </c>
    </row>
    <row r="1320">
      <c r="A1320" s="36" t="s">
        <v>1135</v>
      </c>
      <c r="B1320" s="36" t="s">
        <v>5006</v>
      </c>
      <c r="C1320" s="16" t="s">
        <v>1617</v>
      </c>
      <c r="D1320" s="22" t="s">
        <v>71</v>
      </c>
      <c r="E1320" s="35" t="s">
        <v>4942</v>
      </c>
      <c r="F1320" s="18" t="s">
        <v>3857</v>
      </c>
      <c r="G1320" s="18" t="s">
        <v>898</v>
      </c>
      <c r="H1320" s="18" t="s">
        <v>571</v>
      </c>
      <c r="I1320" s="35" t="s">
        <v>139</v>
      </c>
      <c r="J1320" s="18" t="s">
        <v>152</v>
      </c>
      <c r="K1320" s="19" t="s">
        <v>5007</v>
      </c>
    </row>
    <row r="1321">
      <c r="A1321" s="36" t="s">
        <v>1140</v>
      </c>
      <c r="B1321" s="36" t="s">
        <v>5008</v>
      </c>
      <c r="C1321" s="16" t="s">
        <v>1617</v>
      </c>
      <c r="D1321" s="22" t="s">
        <v>71</v>
      </c>
      <c r="E1321" s="35" t="s">
        <v>5009</v>
      </c>
      <c r="F1321" s="18" t="s">
        <v>1885</v>
      </c>
      <c r="G1321" s="18" t="s">
        <v>898</v>
      </c>
      <c r="H1321" s="18" t="s">
        <v>571</v>
      </c>
      <c r="I1321" s="35" t="s">
        <v>139</v>
      </c>
      <c r="J1321" s="18" t="s">
        <v>1886</v>
      </c>
      <c r="K1321" s="19" t="s">
        <v>5010</v>
      </c>
    </row>
    <row r="1322">
      <c r="A1322" s="36" t="s">
        <v>1142</v>
      </c>
      <c r="B1322" s="36" t="s">
        <v>5011</v>
      </c>
      <c r="C1322" s="16" t="s">
        <v>1617</v>
      </c>
      <c r="D1322" s="22" t="s">
        <v>71</v>
      </c>
      <c r="E1322" s="35" t="s">
        <v>994</v>
      </c>
      <c r="F1322" s="18" t="s">
        <v>5012</v>
      </c>
      <c r="G1322" s="18" t="s">
        <v>898</v>
      </c>
      <c r="H1322" s="18" t="s">
        <v>571</v>
      </c>
      <c r="I1322" s="35" t="s">
        <v>139</v>
      </c>
      <c r="J1322" s="18" t="s">
        <v>152</v>
      </c>
      <c r="K1322" s="19" t="s">
        <v>5013</v>
      </c>
    </row>
    <row r="1323">
      <c r="A1323" s="36" t="s">
        <v>1142</v>
      </c>
      <c r="B1323" s="36" t="s">
        <v>5014</v>
      </c>
      <c r="C1323" s="16" t="s">
        <v>1617</v>
      </c>
      <c r="D1323" s="22" t="s">
        <v>71</v>
      </c>
      <c r="E1323" s="35" t="s">
        <v>926</v>
      </c>
      <c r="F1323" s="18" t="s">
        <v>5015</v>
      </c>
      <c r="G1323" s="18" t="s">
        <v>898</v>
      </c>
      <c r="H1323" s="18" t="s">
        <v>571</v>
      </c>
      <c r="I1323" s="35" t="s">
        <v>139</v>
      </c>
      <c r="J1323" s="18" t="s">
        <v>152</v>
      </c>
      <c r="K1323" s="19" t="s">
        <v>5016</v>
      </c>
    </row>
    <row r="1324">
      <c r="A1324" s="36" t="s">
        <v>1144</v>
      </c>
      <c r="B1324" s="36" t="s">
        <v>5017</v>
      </c>
      <c r="C1324" s="16" t="s">
        <v>1617</v>
      </c>
      <c r="D1324" s="22" t="s">
        <v>71</v>
      </c>
      <c r="E1324" s="35" t="s">
        <v>3818</v>
      </c>
      <c r="F1324" s="18" t="s">
        <v>5018</v>
      </c>
      <c r="G1324" s="18" t="s">
        <v>898</v>
      </c>
      <c r="H1324" s="18" t="s">
        <v>155</v>
      </c>
      <c r="I1324" s="35" t="s">
        <v>139</v>
      </c>
      <c r="J1324" s="18" t="s">
        <v>152</v>
      </c>
      <c r="K1324" s="19" t="s">
        <v>5019</v>
      </c>
    </row>
    <row r="1325">
      <c r="A1325" s="36" t="s">
        <v>1144</v>
      </c>
      <c r="B1325" s="36" t="s">
        <v>5020</v>
      </c>
      <c r="C1325" s="16" t="s">
        <v>1617</v>
      </c>
      <c r="D1325" s="22" t="s">
        <v>71</v>
      </c>
      <c r="E1325" s="35" t="s">
        <v>5021</v>
      </c>
      <c r="F1325" s="18" t="s">
        <v>2240</v>
      </c>
      <c r="G1325" s="18" t="s">
        <v>898</v>
      </c>
      <c r="H1325" s="18" t="s">
        <v>155</v>
      </c>
      <c r="I1325" s="35" t="s">
        <v>139</v>
      </c>
      <c r="J1325" s="18" t="s">
        <v>152</v>
      </c>
      <c r="K1325" s="19" t="s">
        <v>5022</v>
      </c>
    </row>
    <row r="1326">
      <c r="A1326" s="36" t="s">
        <v>1144</v>
      </c>
      <c r="B1326" s="36" t="s">
        <v>5023</v>
      </c>
      <c r="C1326" s="16" t="s">
        <v>1617</v>
      </c>
      <c r="D1326" s="22" t="s">
        <v>71</v>
      </c>
      <c r="E1326" s="35" t="s">
        <v>3818</v>
      </c>
      <c r="F1326" s="18" t="s">
        <v>5024</v>
      </c>
      <c r="G1326" s="18" t="s">
        <v>898</v>
      </c>
      <c r="H1326" s="18" t="s">
        <v>155</v>
      </c>
      <c r="I1326" s="35" t="s">
        <v>139</v>
      </c>
      <c r="J1326" s="18" t="s">
        <v>152</v>
      </c>
      <c r="K1326" s="19" t="s">
        <v>5025</v>
      </c>
    </row>
    <row r="1327">
      <c r="A1327" s="36" t="s">
        <v>1144</v>
      </c>
      <c r="B1327" s="36" t="s">
        <v>5026</v>
      </c>
      <c r="C1327" s="16" t="s">
        <v>1617</v>
      </c>
      <c r="D1327" s="22" t="s">
        <v>71</v>
      </c>
      <c r="E1327" s="35" t="s">
        <v>3818</v>
      </c>
      <c r="F1327" s="18" t="s">
        <v>5027</v>
      </c>
      <c r="G1327" s="18" t="s">
        <v>898</v>
      </c>
      <c r="H1327" s="18" t="s">
        <v>1728</v>
      </c>
      <c r="I1327" s="35" t="s">
        <v>139</v>
      </c>
      <c r="J1327" s="18" t="s">
        <v>152</v>
      </c>
      <c r="K1327" s="19" t="s">
        <v>5028</v>
      </c>
    </row>
    <row r="1328">
      <c r="A1328" s="36" t="s">
        <v>1144</v>
      </c>
      <c r="B1328" s="36" t="s">
        <v>5029</v>
      </c>
      <c r="C1328" s="16" t="s">
        <v>1617</v>
      </c>
      <c r="D1328" s="22" t="s">
        <v>71</v>
      </c>
      <c r="E1328" s="35" t="s">
        <v>3818</v>
      </c>
      <c r="F1328" s="18" t="s">
        <v>5030</v>
      </c>
      <c r="G1328" s="18" t="s">
        <v>898</v>
      </c>
      <c r="H1328" s="18" t="s">
        <v>1376</v>
      </c>
      <c r="I1328" s="35" t="s">
        <v>139</v>
      </c>
      <c r="J1328" s="18" t="s">
        <v>152</v>
      </c>
      <c r="K1328" s="19" t="s">
        <v>5031</v>
      </c>
    </row>
    <row r="1329">
      <c r="A1329" s="36" t="s">
        <v>1144</v>
      </c>
      <c r="B1329" s="36" t="s">
        <v>5032</v>
      </c>
      <c r="C1329" s="16" t="s">
        <v>1617</v>
      </c>
      <c r="D1329" s="22" t="s">
        <v>71</v>
      </c>
      <c r="E1329" s="35" t="s">
        <v>3818</v>
      </c>
      <c r="F1329" s="18" t="s">
        <v>5033</v>
      </c>
      <c r="G1329" s="18" t="s">
        <v>898</v>
      </c>
      <c r="H1329" s="18" t="s">
        <v>1376</v>
      </c>
      <c r="I1329" s="35" t="s">
        <v>139</v>
      </c>
      <c r="J1329" s="18" t="s">
        <v>152</v>
      </c>
      <c r="K1329" s="19" t="s">
        <v>5034</v>
      </c>
    </row>
    <row r="1330">
      <c r="A1330" s="36" t="s">
        <v>1144</v>
      </c>
      <c r="B1330" s="36" t="s">
        <v>5035</v>
      </c>
      <c r="C1330" s="16" t="s">
        <v>1617</v>
      </c>
      <c r="D1330" s="22" t="s">
        <v>71</v>
      </c>
      <c r="E1330" s="35" t="s">
        <v>3818</v>
      </c>
      <c r="F1330" s="18" t="s">
        <v>5036</v>
      </c>
      <c r="G1330" s="18" t="s">
        <v>898</v>
      </c>
      <c r="H1330" s="18" t="s">
        <v>571</v>
      </c>
      <c r="I1330" s="35" t="s">
        <v>139</v>
      </c>
      <c r="J1330" s="18" t="s">
        <v>152</v>
      </c>
      <c r="K1330" s="19" t="s">
        <v>5037</v>
      </c>
    </row>
    <row r="1331">
      <c r="A1331" s="36" t="s">
        <v>1144</v>
      </c>
      <c r="B1331" s="36" t="s">
        <v>5038</v>
      </c>
      <c r="C1331" s="16" t="s">
        <v>1617</v>
      </c>
      <c r="D1331" s="22" t="s">
        <v>71</v>
      </c>
      <c r="E1331" s="35" t="s">
        <v>3818</v>
      </c>
      <c r="F1331" s="18" t="s">
        <v>5039</v>
      </c>
      <c r="G1331" s="18" t="s">
        <v>898</v>
      </c>
      <c r="H1331" s="18" t="s">
        <v>571</v>
      </c>
      <c r="I1331" s="35" t="s">
        <v>139</v>
      </c>
      <c r="J1331" s="18" t="s">
        <v>152</v>
      </c>
      <c r="K1331" s="19" t="s">
        <v>5040</v>
      </c>
    </row>
    <row r="1332">
      <c r="A1332" s="36" t="s">
        <v>1144</v>
      </c>
      <c r="B1332" s="36" t="s">
        <v>5041</v>
      </c>
      <c r="C1332" s="16" t="s">
        <v>1617</v>
      </c>
      <c r="D1332" s="22" t="s">
        <v>71</v>
      </c>
      <c r="E1332" s="35" t="s">
        <v>5021</v>
      </c>
      <c r="F1332" s="18" t="s">
        <v>2262</v>
      </c>
      <c r="G1332" s="18" t="s">
        <v>898</v>
      </c>
      <c r="H1332" s="18" t="s">
        <v>155</v>
      </c>
      <c r="I1332" s="35" t="s">
        <v>139</v>
      </c>
      <c r="J1332" s="18" t="s">
        <v>152</v>
      </c>
      <c r="K1332" s="19" t="s">
        <v>5042</v>
      </c>
    </row>
    <row r="1333">
      <c r="A1333" s="36" t="s">
        <v>1144</v>
      </c>
      <c r="B1333" s="36" t="s">
        <v>5043</v>
      </c>
      <c r="C1333" s="16" t="s">
        <v>1617</v>
      </c>
      <c r="D1333" s="22" t="s">
        <v>71</v>
      </c>
      <c r="E1333" s="35" t="s">
        <v>1412</v>
      </c>
      <c r="F1333" s="18" t="s">
        <v>3484</v>
      </c>
      <c r="G1333" s="18" t="s">
        <v>898</v>
      </c>
      <c r="H1333" s="18" t="s">
        <v>155</v>
      </c>
      <c r="I1333" s="35" t="s">
        <v>139</v>
      </c>
      <c r="J1333" s="18" t="s">
        <v>603</v>
      </c>
      <c r="K1333" s="19" t="s">
        <v>5044</v>
      </c>
    </row>
    <row r="1334">
      <c r="A1334" s="36" t="s">
        <v>1144</v>
      </c>
      <c r="B1334" s="36" t="s">
        <v>5045</v>
      </c>
      <c r="C1334" s="16" t="s">
        <v>1617</v>
      </c>
      <c r="D1334" s="22" t="s">
        <v>71</v>
      </c>
      <c r="E1334" s="35" t="s">
        <v>3818</v>
      </c>
      <c r="F1334" s="18" t="s">
        <v>5046</v>
      </c>
      <c r="G1334" s="18" t="s">
        <v>898</v>
      </c>
      <c r="H1334" s="18" t="s">
        <v>155</v>
      </c>
      <c r="I1334" s="35" t="s">
        <v>139</v>
      </c>
      <c r="J1334" s="18" t="s">
        <v>152</v>
      </c>
      <c r="K1334" s="19" t="s">
        <v>5047</v>
      </c>
    </row>
    <row r="1335">
      <c r="A1335" s="36" t="s">
        <v>1144</v>
      </c>
      <c r="B1335" s="36" t="s">
        <v>5048</v>
      </c>
      <c r="C1335" s="16" t="s">
        <v>1617</v>
      </c>
      <c r="D1335" s="22" t="s">
        <v>71</v>
      </c>
      <c r="E1335" s="35" t="s">
        <v>3818</v>
      </c>
      <c r="F1335" s="18" t="s">
        <v>5049</v>
      </c>
      <c r="G1335" s="18" t="s">
        <v>898</v>
      </c>
      <c r="H1335" s="18" t="s">
        <v>155</v>
      </c>
      <c r="I1335" s="35" t="s">
        <v>139</v>
      </c>
      <c r="J1335" s="18" t="s">
        <v>152</v>
      </c>
      <c r="K1335" s="19" t="s">
        <v>5050</v>
      </c>
    </row>
    <row r="1336">
      <c r="A1336" s="36" t="s">
        <v>1144</v>
      </c>
      <c r="B1336" s="36" t="s">
        <v>5051</v>
      </c>
      <c r="C1336" s="16" t="s">
        <v>1617</v>
      </c>
      <c r="D1336" s="22" t="s">
        <v>71</v>
      </c>
      <c r="E1336" s="35" t="s">
        <v>3818</v>
      </c>
      <c r="F1336" s="18" t="s">
        <v>5052</v>
      </c>
      <c r="G1336" s="18" t="s">
        <v>898</v>
      </c>
      <c r="H1336" s="18" t="s">
        <v>155</v>
      </c>
      <c r="I1336" s="35" t="s">
        <v>139</v>
      </c>
      <c r="J1336" s="18" t="s">
        <v>152</v>
      </c>
      <c r="K1336" s="19" t="s">
        <v>5053</v>
      </c>
    </row>
    <row r="1337">
      <c r="A1337" s="36" t="s">
        <v>1144</v>
      </c>
      <c r="B1337" s="36" t="s">
        <v>5054</v>
      </c>
      <c r="C1337" s="16" t="s">
        <v>1617</v>
      </c>
      <c r="D1337" s="22" t="s">
        <v>71</v>
      </c>
      <c r="E1337" s="35" t="s">
        <v>3818</v>
      </c>
      <c r="F1337" s="18" t="s">
        <v>5055</v>
      </c>
      <c r="G1337" s="18" t="s">
        <v>40</v>
      </c>
      <c r="H1337" s="18" t="s">
        <v>155</v>
      </c>
      <c r="I1337" s="35" t="s">
        <v>139</v>
      </c>
      <c r="J1337" s="18" t="s">
        <v>152</v>
      </c>
      <c r="K1337" s="19" t="s">
        <v>5056</v>
      </c>
    </row>
    <row r="1338">
      <c r="A1338" s="36" t="s">
        <v>1144</v>
      </c>
      <c r="B1338" s="36" t="s">
        <v>5057</v>
      </c>
      <c r="C1338" s="16" t="s">
        <v>1617</v>
      </c>
      <c r="D1338" s="22" t="s">
        <v>71</v>
      </c>
      <c r="E1338" s="35" t="s">
        <v>1412</v>
      </c>
      <c r="F1338" s="18" t="s">
        <v>570</v>
      </c>
      <c r="G1338" s="18" t="s">
        <v>40</v>
      </c>
      <c r="H1338" s="18" t="s">
        <v>155</v>
      </c>
      <c r="I1338" s="35" t="s">
        <v>139</v>
      </c>
      <c r="J1338" s="18" t="s">
        <v>603</v>
      </c>
      <c r="K1338" s="19" t="s">
        <v>5058</v>
      </c>
    </row>
    <row r="1339">
      <c r="A1339" s="36" t="s">
        <v>1144</v>
      </c>
      <c r="B1339" s="36" t="s">
        <v>5059</v>
      </c>
      <c r="C1339" s="16" t="s">
        <v>1617</v>
      </c>
      <c r="D1339" s="22" t="s">
        <v>71</v>
      </c>
      <c r="E1339" s="35" t="s">
        <v>3818</v>
      </c>
      <c r="F1339" s="18" t="s">
        <v>1793</v>
      </c>
      <c r="G1339" s="18" t="s">
        <v>38</v>
      </c>
      <c r="H1339" s="18" t="s">
        <v>571</v>
      </c>
      <c r="I1339" s="35" t="s">
        <v>139</v>
      </c>
      <c r="J1339" s="18" t="s">
        <v>152</v>
      </c>
      <c r="K1339" s="19" t="s">
        <v>5060</v>
      </c>
    </row>
    <row r="1340">
      <c r="A1340" s="36" t="s">
        <v>1144</v>
      </c>
      <c r="B1340" s="36" t="s">
        <v>5061</v>
      </c>
      <c r="C1340" s="16" t="s">
        <v>1617</v>
      </c>
      <c r="D1340" s="22" t="s">
        <v>71</v>
      </c>
      <c r="E1340" s="35" t="s">
        <v>3818</v>
      </c>
      <c r="F1340" s="18" t="s">
        <v>2416</v>
      </c>
      <c r="G1340" s="18" t="s">
        <v>898</v>
      </c>
      <c r="H1340" s="18" t="s">
        <v>155</v>
      </c>
      <c r="I1340" s="35" t="s">
        <v>139</v>
      </c>
      <c r="J1340" s="18" t="s">
        <v>152</v>
      </c>
      <c r="K1340" s="19" t="s">
        <v>5062</v>
      </c>
    </row>
    <row r="1341">
      <c r="A1341" s="36" t="s">
        <v>1144</v>
      </c>
      <c r="B1341" s="36" t="s">
        <v>5063</v>
      </c>
      <c r="C1341" s="16" t="s">
        <v>1617</v>
      </c>
      <c r="D1341" s="22" t="s">
        <v>71</v>
      </c>
      <c r="E1341" s="35" t="s">
        <v>3818</v>
      </c>
      <c r="F1341" s="18" t="s">
        <v>5064</v>
      </c>
      <c r="G1341" s="18" t="s">
        <v>40</v>
      </c>
      <c r="H1341" s="18" t="s">
        <v>571</v>
      </c>
      <c r="I1341" s="35" t="s">
        <v>139</v>
      </c>
      <c r="J1341" s="18" t="s">
        <v>152</v>
      </c>
      <c r="K1341" s="19" t="s">
        <v>5065</v>
      </c>
    </row>
    <row r="1342">
      <c r="A1342" s="36" t="s">
        <v>1150</v>
      </c>
      <c r="B1342" s="36" t="s">
        <v>5066</v>
      </c>
      <c r="C1342" s="16" t="s">
        <v>1617</v>
      </c>
      <c r="D1342" s="22" t="s">
        <v>71</v>
      </c>
      <c r="E1342" s="35" t="s">
        <v>4942</v>
      </c>
      <c r="F1342" s="18" t="s">
        <v>5067</v>
      </c>
      <c r="G1342" s="18" t="s">
        <v>38</v>
      </c>
      <c r="H1342" s="18" t="s">
        <v>571</v>
      </c>
      <c r="I1342" s="35" t="s">
        <v>139</v>
      </c>
      <c r="J1342" s="18" t="s">
        <v>152</v>
      </c>
      <c r="K1342" s="19" t="s">
        <v>5068</v>
      </c>
    </row>
    <row r="1343">
      <c r="A1343" s="36" t="s">
        <v>1150</v>
      </c>
      <c r="B1343" s="36" t="s">
        <v>5069</v>
      </c>
      <c r="C1343" s="16" t="s">
        <v>1617</v>
      </c>
      <c r="D1343" s="22" t="s">
        <v>71</v>
      </c>
      <c r="E1343" s="35" t="s">
        <v>4942</v>
      </c>
      <c r="F1343" s="18" t="s">
        <v>5070</v>
      </c>
      <c r="G1343" s="18" t="s">
        <v>898</v>
      </c>
      <c r="H1343" s="18" t="s">
        <v>1376</v>
      </c>
      <c r="I1343" s="35" t="s">
        <v>139</v>
      </c>
      <c r="J1343" s="18" t="s">
        <v>152</v>
      </c>
      <c r="K1343" s="19" t="s">
        <v>5071</v>
      </c>
    </row>
    <row r="1344">
      <c r="A1344" s="36" t="s">
        <v>1150</v>
      </c>
      <c r="B1344" s="36" t="s">
        <v>5072</v>
      </c>
      <c r="C1344" s="16" t="s">
        <v>1617</v>
      </c>
      <c r="D1344" s="22" t="s">
        <v>71</v>
      </c>
      <c r="E1344" s="35" t="s">
        <v>3818</v>
      </c>
      <c r="F1344" s="18" t="s">
        <v>1313</v>
      </c>
      <c r="G1344" s="18" t="s">
        <v>898</v>
      </c>
      <c r="H1344" s="18" t="s">
        <v>155</v>
      </c>
      <c r="I1344" s="35" t="s">
        <v>139</v>
      </c>
      <c r="J1344" s="18" t="s">
        <v>152</v>
      </c>
      <c r="K1344" s="19" t="s">
        <v>5073</v>
      </c>
    </row>
    <row r="1345">
      <c r="A1345" s="36" t="s">
        <v>1150</v>
      </c>
      <c r="B1345" s="36" t="s">
        <v>5074</v>
      </c>
      <c r="C1345" s="16" t="s">
        <v>1617</v>
      </c>
      <c r="D1345" s="22" t="s">
        <v>71</v>
      </c>
      <c r="E1345" s="35" t="s">
        <v>3818</v>
      </c>
      <c r="F1345" s="18" t="s">
        <v>2249</v>
      </c>
      <c r="G1345" s="18" t="s">
        <v>898</v>
      </c>
      <c r="H1345" s="18" t="s">
        <v>155</v>
      </c>
      <c r="I1345" s="35" t="s">
        <v>139</v>
      </c>
      <c r="J1345" s="18" t="s">
        <v>152</v>
      </c>
      <c r="K1345" s="19" t="s">
        <v>5075</v>
      </c>
    </row>
    <row r="1346">
      <c r="A1346" s="36" t="s">
        <v>1150</v>
      </c>
      <c r="B1346" s="36" t="s">
        <v>5076</v>
      </c>
      <c r="C1346" s="16" t="s">
        <v>1617</v>
      </c>
      <c r="D1346" s="22" t="s">
        <v>71</v>
      </c>
      <c r="E1346" s="35" t="s">
        <v>3818</v>
      </c>
      <c r="F1346" s="18" t="s">
        <v>1689</v>
      </c>
      <c r="G1346" s="18" t="s">
        <v>898</v>
      </c>
      <c r="H1346" s="18" t="s">
        <v>155</v>
      </c>
      <c r="I1346" s="35" t="s">
        <v>139</v>
      </c>
      <c r="J1346" s="18" t="s">
        <v>152</v>
      </c>
      <c r="K1346" s="19" t="s">
        <v>5077</v>
      </c>
    </row>
    <row r="1347">
      <c r="A1347" s="36" t="s">
        <v>1150</v>
      </c>
      <c r="B1347" s="36" t="s">
        <v>5078</v>
      </c>
      <c r="C1347" s="16" t="s">
        <v>1617</v>
      </c>
      <c r="D1347" s="22" t="s">
        <v>71</v>
      </c>
      <c r="E1347" s="35" t="s">
        <v>3818</v>
      </c>
      <c r="F1347" s="18" t="s">
        <v>1325</v>
      </c>
      <c r="G1347" s="18" t="s">
        <v>898</v>
      </c>
      <c r="H1347" s="18" t="s">
        <v>155</v>
      </c>
      <c r="I1347" s="35" t="s">
        <v>139</v>
      </c>
      <c r="J1347" s="18" t="s">
        <v>152</v>
      </c>
      <c r="K1347" s="19" t="s">
        <v>5079</v>
      </c>
    </row>
    <row r="1348">
      <c r="A1348" s="36" t="s">
        <v>1150</v>
      </c>
      <c r="B1348" s="36" t="s">
        <v>5080</v>
      </c>
      <c r="C1348" s="16" t="s">
        <v>1617</v>
      </c>
      <c r="D1348" s="22" t="s">
        <v>71</v>
      </c>
      <c r="E1348" s="35" t="s">
        <v>3818</v>
      </c>
      <c r="F1348" s="18" t="s">
        <v>1637</v>
      </c>
      <c r="G1348" s="18" t="s">
        <v>898</v>
      </c>
      <c r="H1348" s="18" t="s">
        <v>155</v>
      </c>
      <c r="I1348" s="35" t="s">
        <v>139</v>
      </c>
      <c r="J1348" s="18" t="s">
        <v>152</v>
      </c>
      <c r="K1348" s="19" t="s">
        <v>5081</v>
      </c>
    </row>
    <row r="1349">
      <c r="A1349" s="36" t="s">
        <v>1150</v>
      </c>
      <c r="B1349" s="36" t="s">
        <v>5082</v>
      </c>
      <c r="C1349" s="16" t="s">
        <v>1617</v>
      </c>
      <c r="D1349" s="22" t="s">
        <v>71</v>
      </c>
      <c r="E1349" s="35" t="s">
        <v>3818</v>
      </c>
      <c r="F1349" s="18" t="s">
        <v>1701</v>
      </c>
      <c r="G1349" s="18" t="s">
        <v>898</v>
      </c>
      <c r="H1349" s="18" t="s">
        <v>155</v>
      </c>
      <c r="I1349" s="35" t="s">
        <v>139</v>
      </c>
      <c r="J1349" s="18" t="s">
        <v>152</v>
      </c>
      <c r="K1349" s="19" t="s">
        <v>5083</v>
      </c>
    </row>
    <row r="1350">
      <c r="A1350" s="36" t="s">
        <v>1150</v>
      </c>
      <c r="B1350" s="36" t="s">
        <v>5084</v>
      </c>
      <c r="C1350" s="16" t="s">
        <v>1617</v>
      </c>
      <c r="D1350" s="22" t="s">
        <v>71</v>
      </c>
      <c r="E1350" s="35" t="s">
        <v>3818</v>
      </c>
      <c r="F1350" s="18" t="s">
        <v>1698</v>
      </c>
      <c r="G1350" s="18" t="s">
        <v>898</v>
      </c>
      <c r="H1350" s="18" t="s">
        <v>155</v>
      </c>
      <c r="I1350" s="35" t="s">
        <v>139</v>
      </c>
      <c r="J1350" s="18" t="s">
        <v>152</v>
      </c>
      <c r="K1350" s="19" t="s">
        <v>5085</v>
      </c>
    </row>
    <row r="1351">
      <c r="A1351" s="36" t="s">
        <v>1150</v>
      </c>
      <c r="B1351" s="36" t="s">
        <v>5086</v>
      </c>
      <c r="C1351" s="16" t="s">
        <v>1617</v>
      </c>
      <c r="D1351" s="22" t="s">
        <v>71</v>
      </c>
      <c r="E1351" s="35" t="s">
        <v>3818</v>
      </c>
      <c r="F1351" s="18" t="s">
        <v>1657</v>
      </c>
      <c r="G1351" s="18" t="s">
        <v>898</v>
      </c>
      <c r="H1351" s="18" t="s">
        <v>155</v>
      </c>
      <c r="I1351" s="35" t="s">
        <v>139</v>
      </c>
      <c r="J1351" s="18" t="s">
        <v>152</v>
      </c>
      <c r="K1351" s="19" t="s">
        <v>5087</v>
      </c>
    </row>
    <row r="1352">
      <c r="A1352" s="36" t="s">
        <v>1150</v>
      </c>
      <c r="B1352" s="36" t="s">
        <v>5088</v>
      </c>
      <c r="C1352" s="16" t="s">
        <v>1617</v>
      </c>
      <c r="D1352" s="22" t="s">
        <v>71</v>
      </c>
      <c r="E1352" s="35" t="s">
        <v>3818</v>
      </c>
      <c r="F1352" s="18" t="s">
        <v>907</v>
      </c>
      <c r="G1352" s="18" t="s">
        <v>898</v>
      </c>
      <c r="H1352" s="18" t="s">
        <v>155</v>
      </c>
      <c r="I1352" s="35" t="s">
        <v>139</v>
      </c>
      <c r="J1352" s="18" t="s">
        <v>152</v>
      </c>
      <c r="K1352" s="19" t="s">
        <v>5089</v>
      </c>
    </row>
    <row r="1353">
      <c r="A1353" s="36" t="s">
        <v>1150</v>
      </c>
      <c r="B1353" s="36" t="s">
        <v>5090</v>
      </c>
      <c r="C1353" s="16" t="s">
        <v>1617</v>
      </c>
      <c r="D1353" s="22" t="s">
        <v>71</v>
      </c>
      <c r="E1353" s="35" t="s">
        <v>3818</v>
      </c>
      <c r="F1353" s="18" t="s">
        <v>2411</v>
      </c>
      <c r="G1353" s="18" t="s">
        <v>898</v>
      </c>
      <c r="H1353" s="18" t="s">
        <v>155</v>
      </c>
      <c r="I1353" s="35" t="s">
        <v>139</v>
      </c>
      <c r="J1353" s="18" t="s">
        <v>152</v>
      </c>
      <c r="K1353" s="19" t="s">
        <v>5091</v>
      </c>
    </row>
    <row r="1354">
      <c r="A1354" s="36" t="s">
        <v>1150</v>
      </c>
      <c r="B1354" s="36" t="s">
        <v>5092</v>
      </c>
      <c r="C1354" s="16" t="s">
        <v>1617</v>
      </c>
      <c r="D1354" s="22" t="s">
        <v>71</v>
      </c>
      <c r="E1354" s="35" t="s">
        <v>3731</v>
      </c>
      <c r="F1354" s="18" t="s">
        <v>2427</v>
      </c>
      <c r="G1354" s="18" t="s">
        <v>898</v>
      </c>
      <c r="H1354" s="18" t="s">
        <v>155</v>
      </c>
      <c r="I1354" s="35" t="s">
        <v>139</v>
      </c>
      <c r="J1354" s="18" t="s">
        <v>152</v>
      </c>
      <c r="K1354" s="19" t="s">
        <v>5093</v>
      </c>
    </row>
    <row r="1355">
      <c r="A1355" s="36" t="s">
        <v>1150</v>
      </c>
      <c r="B1355" s="36" t="s">
        <v>5094</v>
      </c>
      <c r="C1355" s="16" t="s">
        <v>1617</v>
      </c>
      <c r="D1355" s="22" t="s">
        <v>71</v>
      </c>
      <c r="E1355" s="35" t="s">
        <v>3731</v>
      </c>
      <c r="F1355" s="18" t="s">
        <v>2430</v>
      </c>
      <c r="G1355" s="18" t="s">
        <v>898</v>
      </c>
      <c r="H1355" s="18" t="s">
        <v>155</v>
      </c>
      <c r="I1355" s="35" t="s">
        <v>139</v>
      </c>
      <c r="J1355" s="18" t="s">
        <v>152</v>
      </c>
      <c r="K1355" s="19" t="s">
        <v>5095</v>
      </c>
    </row>
    <row r="1356">
      <c r="A1356" s="36" t="s">
        <v>1150</v>
      </c>
      <c r="B1356" s="36" t="s">
        <v>5096</v>
      </c>
      <c r="C1356" s="16" t="s">
        <v>1617</v>
      </c>
      <c r="D1356" s="22" t="s">
        <v>71</v>
      </c>
      <c r="E1356" s="35" t="s">
        <v>3731</v>
      </c>
      <c r="F1356" s="18" t="s">
        <v>2159</v>
      </c>
      <c r="G1356" s="18" t="s">
        <v>898</v>
      </c>
      <c r="H1356" s="18" t="s">
        <v>155</v>
      </c>
      <c r="I1356" s="35" t="s">
        <v>139</v>
      </c>
      <c r="J1356" s="18" t="s">
        <v>152</v>
      </c>
      <c r="K1356" s="19" t="s">
        <v>5097</v>
      </c>
    </row>
    <row r="1357">
      <c r="A1357" s="36" t="s">
        <v>1150</v>
      </c>
      <c r="B1357" s="36" t="s">
        <v>5098</v>
      </c>
      <c r="C1357" s="16" t="s">
        <v>1617</v>
      </c>
      <c r="D1357" s="22" t="s">
        <v>71</v>
      </c>
      <c r="E1357" s="35" t="s">
        <v>3731</v>
      </c>
      <c r="F1357" s="18" t="s">
        <v>5099</v>
      </c>
      <c r="G1357" s="18" t="s">
        <v>898</v>
      </c>
      <c r="H1357" s="18" t="s">
        <v>155</v>
      </c>
      <c r="I1357" s="35" t="s">
        <v>139</v>
      </c>
      <c r="J1357" s="18" t="s">
        <v>152</v>
      </c>
      <c r="K1357" s="19" t="s">
        <v>5100</v>
      </c>
    </row>
    <row r="1358">
      <c r="A1358" s="36" t="s">
        <v>1150</v>
      </c>
      <c r="B1358" s="36" t="s">
        <v>5101</v>
      </c>
      <c r="C1358" s="16" t="s">
        <v>1617</v>
      </c>
      <c r="D1358" s="22" t="s">
        <v>71</v>
      </c>
      <c r="E1358" s="35" t="s">
        <v>3731</v>
      </c>
      <c r="F1358" s="18" t="s">
        <v>2457</v>
      </c>
      <c r="G1358" s="18" t="s">
        <v>898</v>
      </c>
      <c r="H1358" s="18" t="s">
        <v>155</v>
      </c>
      <c r="I1358" s="35" t="s">
        <v>139</v>
      </c>
      <c r="J1358" s="18" t="s">
        <v>152</v>
      </c>
      <c r="K1358" s="19" t="s">
        <v>5102</v>
      </c>
    </row>
    <row r="1359">
      <c r="A1359" s="36" t="s">
        <v>1150</v>
      </c>
      <c r="B1359" s="36" t="s">
        <v>5103</v>
      </c>
      <c r="C1359" s="16" t="s">
        <v>1617</v>
      </c>
      <c r="D1359" s="22" t="s">
        <v>71</v>
      </c>
      <c r="E1359" s="35" t="s">
        <v>3731</v>
      </c>
      <c r="F1359" s="18" t="s">
        <v>2328</v>
      </c>
      <c r="G1359" s="18" t="s">
        <v>898</v>
      </c>
      <c r="H1359" s="18" t="s">
        <v>155</v>
      </c>
      <c r="I1359" s="35" t="s">
        <v>139</v>
      </c>
      <c r="J1359" s="18" t="s">
        <v>152</v>
      </c>
      <c r="K1359" s="19" t="s">
        <v>5104</v>
      </c>
    </row>
    <row r="1360">
      <c r="A1360" s="36" t="s">
        <v>1150</v>
      </c>
      <c r="B1360" s="36" t="s">
        <v>5105</v>
      </c>
      <c r="C1360" s="16" t="s">
        <v>1617</v>
      </c>
      <c r="D1360" s="22" t="s">
        <v>71</v>
      </c>
      <c r="E1360" s="35" t="s">
        <v>3731</v>
      </c>
      <c r="F1360" s="18" t="s">
        <v>2378</v>
      </c>
      <c r="G1360" s="18" t="s">
        <v>898</v>
      </c>
      <c r="H1360" s="18" t="s">
        <v>155</v>
      </c>
      <c r="I1360" s="35" t="s">
        <v>139</v>
      </c>
      <c r="J1360" s="18" t="s">
        <v>152</v>
      </c>
      <c r="K1360" s="19" t="s">
        <v>5106</v>
      </c>
    </row>
    <row r="1361">
      <c r="A1361" s="36" t="s">
        <v>1150</v>
      </c>
      <c r="B1361" s="36" t="s">
        <v>5107</v>
      </c>
      <c r="C1361" s="16" t="s">
        <v>1617</v>
      </c>
      <c r="D1361" s="22" t="s">
        <v>71</v>
      </c>
      <c r="E1361" s="35" t="s">
        <v>3731</v>
      </c>
      <c r="F1361" s="18" t="s">
        <v>5108</v>
      </c>
      <c r="G1361" s="18" t="s">
        <v>898</v>
      </c>
      <c r="H1361" s="18" t="s">
        <v>155</v>
      </c>
      <c r="I1361" s="35" t="s">
        <v>139</v>
      </c>
      <c r="J1361" s="18" t="s">
        <v>152</v>
      </c>
      <c r="K1361" s="19" t="s">
        <v>5109</v>
      </c>
    </row>
    <row r="1362">
      <c r="A1362" s="36" t="s">
        <v>1150</v>
      </c>
      <c r="B1362" s="36" t="s">
        <v>5110</v>
      </c>
      <c r="C1362" s="16" t="s">
        <v>1617</v>
      </c>
      <c r="D1362" s="22" t="s">
        <v>71</v>
      </c>
      <c r="E1362" s="35" t="s">
        <v>3731</v>
      </c>
      <c r="F1362" s="18" t="s">
        <v>5111</v>
      </c>
      <c r="G1362" s="18" t="s">
        <v>898</v>
      </c>
      <c r="H1362" s="18" t="s">
        <v>155</v>
      </c>
      <c r="I1362" s="35" t="s">
        <v>139</v>
      </c>
      <c r="J1362" s="18" t="s">
        <v>152</v>
      </c>
      <c r="K1362" s="19" t="s">
        <v>5112</v>
      </c>
    </row>
    <row r="1363">
      <c r="A1363" s="36" t="s">
        <v>1150</v>
      </c>
      <c r="B1363" s="36" t="s">
        <v>5113</v>
      </c>
      <c r="C1363" s="16" t="s">
        <v>1617</v>
      </c>
      <c r="D1363" s="22" t="s">
        <v>71</v>
      </c>
      <c r="E1363" s="35" t="s">
        <v>3731</v>
      </c>
      <c r="F1363" s="18" t="s">
        <v>3377</v>
      </c>
      <c r="G1363" s="18" t="s">
        <v>898</v>
      </c>
      <c r="H1363" s="18" t="s">
        <v>155</v>
      </c>
      <c r="I1363" s="35" t="s">
        <v>139</v>
      </c>
      <c r="J1363" s="18" t="s">
        <v>152</v>
      </c>
      <c r="K1363" s="19" t="s">
        <v>5114</v>
      </c>
    </row>
    <row r="1364">
      <c r="A1364" s="36" t="s">
        <v>1156</v>
      </c>
      <c r="B1364" s="36" t="s">
        <v>5115</v>
      </c>
      <c r="C1364" s="16" t="s">
        <v>1617</v>
      </c>
      <c r="D1364" s="22" t="s">
        <v>71</v>
      </c>
      <c r="E1364" s="35" t="s">
        <v>4942</v>
      </c>
      <c r="F1364" s="18" t="s">
        <v>5116</v>
      </c>
      <c r="G1364" s="18" t="s">
        <v>898</v>
      </c>
      <c r="H1364" s="18" t="s">
        <v>155</v>
      </c>
      <c r="I1364" s="35" t="s">
        <v>139</v>
      </c>
      <c r="J1364" s="18" t="s">
        <v>152</v>
      </c>
      <c r="K1364" s="19" t="s">
        <v>5117</v>
      </c>
    </row>
    <row r="1365">
      <c r="A1365" s="36" t="s">
        <v>1156</v>
      </c>
      <c r="B1365" s="36" t="s">
        <v>5118</v>
      </c>
      <c r="C1365" s="16" t="s">
        <v>1617</v>
      </c>
      <c r="D1365" s="22" t="s">
        <v>71</v>
      </c>
      <c r="E1365" s="35" t="s">
        <v>3807</v>
      </c>
      <c r="F1365" s="18" t="s">
        <v>4598</v>
      </c>
      <c r="G1365" s="18" t="s">
        <v>898</v>
      </c>
      <c r="H1365" s="18" t="s">
        <v>155</v>
      </c>
      <c r="I1365" s="35" t="s">
        <v>139</v>
      </c>
      <c r="J1365" s="18" t="s">
        <v>664</v>
      </c>
      <c r="K1365" s="19" t="s">
        <v>5119</v>
      </c>
    </row>
    <row r="1366">
      <c r="A1366" s="36" t="s">
        <v>1161</v>
      </c>
      <c r="B1366" s="36" t="s">
        <v>5120</v>
      </c>
      <c r="C1366" s="16" t="s">
        <v>1617</v>
      </c>
      <c r="D1366" s="22" t="s">
        <v>71</v>
      </c>
      <c r="E1366" s="35" t="s">
        <v>5121</v>
      </c>
      <c r="F1366" s="18" t="s">
        <v>5122</v>
      </c>
      <c r="G1366" s="18" t="s">
        <v>898</v>
      </c>
      <c r="H1366" s="18" t="s">
        <v>155</v>
      </c>
      <c r="I1366" s="35" t="s">
        <v>139</v>
      </c>
      <c r="J1366" s="18" t="s">
        <v>664</v>
      </c>
      <c r="K1366" s="19" t="s">
        <v>5123</v>
      </c>
    </row>
    <row r="1367">
      <c r="A1367" s="36" t="s">
        <v>1161</v>
      </c>
      <c r="B1367" s="36" t="s">
        <v>5124</v>
      </c>
      <c r="C1367" s="16" t="s">
        <v>1617</v>
      </c>
      <c r="D1367" s="22" t="s">
        <v>71</v>
      </c>
      <c r="E1367" s="35" t="s">
        <v>4309</v>
      </c>
      <c r="F1367" s="18" t="s">
        <v>594</v>
      </c>
      <c r="G1367" s="18" t="s">
        <v>898</v>
      </c>
      <c r="H1367" s="18" t="s">
        <v>155</v>
      </c>
      <c r="I1367" s="35" t="s">
        <v>139</v>
      </c>
      <c r="J1367" s="18" t="s">
        <v>603</v>
      </c>
      <c r="K1367" s="19" t="s">
        <v>5125</v>
      </c>
    </row>
    <row r="1368">
      <c r="A1368" s="36" t="s">
        <v>1161</v>
      </c>
      <c r="B1368" s="36" t="s">
        <v>5126</v>
      </c>
      <c r="C1368" s="16" t="s">
        <v>1617</v>
      </c>
      <c r="D1368" s="22" t="s">
        <v>71</v>
      </c>
      <c r="E1368" s="35" t="s">
        <v>151</v>
      </c>
      <c r="F1368" s="18" t="s">
        <v>5127</v>
      </c>
      <c r="G1368" s="18" t="s">
        <v>898</v>
      </c>
      <c r="H1368" s="18" t="s">
        <v>155</v>
      </c>
      <c r="I1368" s="35" t="s">
        <v>139</v>
      </c>
      <c r="J1368" s="18" t="s">
        <v>152</v>
      </c>
      <c r="K1368" s="19" t="s">
        <v>5128</v>
      </c>
    </row>
    <row r="1369">
      <c r="A1369" s="36" t="s">
        <v>1163</v>
      </c>
      <c r="B1369" s="36" t="s">
        <v>5129</v>
      </c>
      <c r="C1369" s="16" t="s">
        <v>1617</v>
      </c>
      <c r="D1369" s="22" t="s">
        <v>71</v>
      </c>
      <c r="E1369" s="35" t="s">
        <v>151</v>
      </c>
      <c r="F1369" s="18" t="s">
        <v>5130</v>
      </c>
      <c r="G1369" s="18" t="s">
        <v>898</v>
      </c>
      <c r="H1369" s="18" t="s">
        <v>571</v>
      </c>
      <c r="I1369" s="35" t="s">
        <v>139</v>
      </c>
      <c r="J1369" s="18" t="s">
        <v>152</v>
      </c>
      <c r="K1369" s="19" t="s">
        <v>5131</v>
      </c>
    </row>
    <row r="1370">
      <c r="A1370" s="36" t="s">
        <v>1163</v>
      </c>
      <c r="B1370" s="36" t="s">
        <v>5132</v>
      </c>
      <c r="C1370" s="16" t="s">
        <v>1617</v>
      </c>
      <c r="D1370" s="22" t="s">
        <v>71</v>
      </c>
      <c r="E1370" s="35" t="s">
        <v>151</v>
      </c>
      <c r="F1370" s="18" t="s">
        <v>5133</v>
      </c>
      <c r="G1370" s="18" t="s">
        <v>63</v>
      </c>
      <c r="H1370" s="18" t="s">
        <v>1376</v>
      </c>
      <c r="I1370" s="35" t="s">
        <v>139</v>
      </c>
      <c r="J1370" s="18" t="s">
        <v>152</v>
      </c>
      <c r="K1370" s="19" t="s">
        <v>5134</v>
      </c>
    </row>
    <row r="1371">
      <c r="A1371" s="36" t="s">
        <v>1165</v>
      </c>
      <c r="B1371" s="36" t="s">
        <v>5135</v>
      </c>
      <c r="C1371" s="16" t="s">
        <v>1617</v>
      </c>
      <c r="D1371" s="22" t="s">
        <v>71</v>
      </c>
      <c r="E1371" s="35" t="s">
        <v>4945</v>
      </c>
      <c r="F1371" s="18" t="s">
        <v>1483</v>
      </c>
      <c r="G1371" s="18" t="s">
        <v>40</v>
      </c>
      <c r="H1371" s="18" t="s">
        <v>155</v>
      </c>
      <c r="I1371" s="35" t="s">
        <v>139</v>
      </c>
      <c r="J1371" s="18" t="s">
        <v>1886</v>
      </c>
      <c r="K1371" s="19" t="s">
        <v>5136</v>
      </c>
    </row>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hyperlinks>
    <hyperlink ref="A2" r:id="R92190a58b0c34afc"/>
    <hyperlink ref="B2" r:id="Rcfd004af087d41b8"/>
    <hyperlink ref="E2" r:id="R1fcf6741cd2840a3"/>
    <hyperlink ref="I2" r:id="R0e12bee52646467d"/>
    <hyperlink ref="A3" r:id="Rf3ca202acba54be1"/>
    <hyperlink ref="B3" r:id="R07c5fa9b76e44107"/>
    <hyperlink ref="E3" r:id="R2e379f76253f4a80"/>
    <hyperlink ref="I3" r:id="R2d01f3887edc40cb"/>
    <hyperlink ref="A4" r:id="Re530ca20469147f2"/>
    <hyperlink ref="B4" r:id="R636c1a0748724748"/>
    <hyperlink ref="E4" r:id="R44daec8cc2574cb2"/>
    <hyperlink ref="I4" r:id="Rf852466de9a7408a"/>
    <hyperlink ref="A5" r:id="R228b8a9a320043f2"/>
    <hyperlink ref="B5" r:id="Rb6225e69ae8748c6"/>
    <hyperlink ref="E5" r:id="R7cd8a335b72040c2"/>
    <hyperlink ref="I5" r:id="Rca2191c22afa4ae5"/>
    <hyperlink ref="A6" r:id="R05ec0368092f4b14"/>
    <hyperlink ref="B6" r:id="R051f0347d48c4a41"/>
    <hyperlink ref="E6" r:id="Re50035d835d44784"/>
    <hyperlink ref="I6" r:id="R21d8d99fe82c42a8"/>
    <hyperlink ref="A7" r:id="R1d473adbf52e4bd2"/>
    <hyperlink ref="B7" r:id="R2a009195ca6c4e3f"/>
    <hyperlink ref="E7" r:id="Rd375a97290604c6e"/>
    <hyperlink ref="I7" r:id="R7bf4e6f84dce495b"/>
    <hyperlink ref="A8" r:id="R8b1e661045f34f0d"/>
    <hyperlink ref="B8" r:id="R097220f072444c6e"/>
    <hyperlink ref="E8" r:id="Rcd0d9c6cd5e247c7"/>
    <hyperlink ref="I8" r:id="R5652900d679f4739"/>
    <hyperlink ref="A9" r:id="Ra809156987b54450"/>
    <hyperlink ref="B9" r:id="R4ff65f2df2ee4a23"/>
    <hyperlink ref="E9" r:id="Rf6441d5828af4b4a"/>
    <hyperlink ref="I9" r:id="Rddf47b7a781248b2"/>
    <hyperlink ref="A10" r:id="R900672f03e3f4b7c"/>
    <hyperlink ref="B10" r:id="Ra98afa5088bc47ca"/>
    <hyperlink ref="E10" r:id="R756c1b3506474cf7"/>
    <hyperlink ref="I10" r:id="R34e0109df4ed4d04"/>
    <hyperlink ref="A11" r:id="Recb3284184ed4219"/>
    <hyperlink ref="B11" r:id="Rd0e8570a24c34357"/>
    <hyperlink ref="E11" r:id="R072152c7914e498d"/>
    <hyperlink ref="I11" r:id="Rdf3d9b38fb9e44a7"/>
    <hyperlink ref="A12" r:id="Rada25667bda64bcd"/>
    <hyperlink ref="B12" r:id="Re129f770e3744b17"/>
    <hyperlink ref="E12" r:id="R97d32061ed304d50"/>
    <hyperlink ref="I12" r:id="Ra910c21af77a48ac"/>
    <hyperlink ref="A13" r:id="R263a1ca4d630456f"/>
    <hyperlink ref="B13" r:id="Ra06706c4e98f4e73"/>
    <hyperlink ref="E13" r:id="R4d6f0205b1b349ab"/>
    <hyperlink ref="I13" r:id="Rf59e00e1afef4311"/>
    <hyperlink ref="A14" r:id="R913361f5c01a4859"/>
    <hyperlink ref="B14" r:id="Rb1e58ce2ae314391"/>
    <hyperlink ref="E14" r:id="R8871ead6aade4cb0"/>
    <hyperlink ref="I14" r:id="R759bc99e842e46c2"/>
    <hyperlink ref="A15" r:id="R9df9141a78af4f9b"/>
    <hyperlink ref="B15" r:id="Rce6a07c7db57494f"/>
    <hyperlink ref="E15" r:id="Ra7cbd76198064ee5"/>
    <hyperlink ref="I15" r:id="R992b22b517a1475d"/>
    <hyperlink ref="A16" r:id="R407225cea8be4f13"/>
    <hyperlink ref="B16" r:id="Re14ec8aed139459e"/>
    <hyperlink ref="E16" r:id="R2b3b2f728f534efc"/>
    <hyperlink ref="I16" r:id="Re01771cae25b4dae"/>
    <hyperlink ref="A17" r:id="R49f90d7323e344fa"/>
    <hyperlink ref="B17" r:id="R43523c3ef86541ed"/>
    <hyperlink ref="E17" r:id="Re70ef6a5b6ea42b4"/>
    <hyperlink ref="I17" r:id="Rf8514dcf66954740"/>
    <hyperlink ref="A18" r:id="R434fec1c749344e1"/>
    <hyperlink ref="B18" r:id="Red04866e2e3844c9"/>
    <hyperlink ref="E18" r:id="Re24d775a16334ffa"/>
    <hyperlink ref="I18" r:id="Rb6209aac680046a3"/>
    <hyperlink ref="A19" r:id="R580604a082954f18"/>
    <hyperlink ref="B19" r:id="R0a8c84dc891b4ff6"/>
    <hyperlink ref="E19" r:id="R2786f5a305f44b10"/>
    <hyperlink ref="I19" r:id="R8d3e5cfe4f164dda"/>
    <hyperlink ref="A20" r:id="Rd419e8c37af34e8f"/>
    <hyperlink ref="B20" r:id="R0b3824e0ccc74337"/>
    <hyperlink ref="E20" r:id="Re0c8c0546ebd42dd"/>
    <hyperlink ref="I20" r:id="Rf0e6c92e62dd426e"/>
    <hyperlink ref="A21" r:id="Rca2372efa0b546b2"/>
    <hyperlink ref="B21" r:id="Rde9da208756347d6"/>
    <hyperlink ref="E21" r:id="R64b6c657ac8b4f64"/>
    <hyperlink ref="I21" r:id="Rab1c1d9cc14b43d5"/>
    <hyperlink ref="A22" r:id="Re043d1739a3e4c74"/>
    <hyperlink ref="B22" r:id="R4150ebab38ef416c"/>
    <hyperlink ref="E22" r:id="R474462b3752e4ef2"/>
    <hyperlink ref="I22" r:id="Rcc56b4db53894d3b"/>
    <hyperlink ref="A23" r:id="R64648c91aab74e87"/>
    <hyperlink ref="B23" r:id="Re4ea697b8ed34b8d"/>
    <hyperlink ref="E23" r:id="R62318a950bc446d5"/>
    <hyperlink ref="I23" r:id="R46a17a2dd2854acc"/>
    <hyperlink ref="A24" r:id="R4307a8dd37a641fc"/>
    <hyperlink ref="B24" r:id="R1f2c0edd5bf04c82"/>
    <hyperlink ref="E24" r:id="Rc612cde9beba4810"/>
    <hyperlink ref="I24" r:id="R65648c8e0ae44140"/>
    <hyperlink ref="A25" r:id="Rb95b0e6c99864b30"/>
    <hyperlink ref="B25" r:id="R9b13cb4bcea44f5c"/>
    <hyperlink ref="E25" r:id="R00c4dd801fc04897"/>
    <hyperlink ref="I25" r:id="R0e3271cf1ebc417b"/>
    <hyperlink ref="A26" r:id="R781b6edc01e84e90"/>
    <hyperlink ref="B26" r:id="Rd1beefeec09c40d3"/>
    <hyperlink ref="E26" r:id="R2e3931484dce414f"/>
    <hyperlink ref="I26" r:id="Rc860643a652a486c"/>
    <hyperlink ref="A27" r:id="R9df9cee64a7f43d0"/>
    <hyperlink ref="B27" r:id="R3683f577dd94452d"/>
    <hyperlink ref="E27" r:id="R8067e0999b234309"/>
    <hyperlink ref="I27" r:id="R39eb37bb1ae1447f"/>
    <hyperlink ref="A28" r:id="Rf47d889b59774204"/>
    <hyperlink ref="B28" r:id="R4eb906db589f4617"/>
    <hyperlink ref="E28" r:id="R0087580765224528"/>
    <hyperlink ref="I28" r:id="Rd6922f47cda94025"/>
    <hyperlink ref="A29" r:id="R633cb790cee74639"/>
    <hyperlink ref="B29" r:id="Rfa945e31c62e474d"/>
    <hyperlink ref="E29" r:id="Rda21b0dbb50d4aa0"/>
    <hyperlink ref="I29" r:id="Re629cbe11dbd4670"/>
    <hyperlink ref="A30" r:id="Rc16a5babc8fd4ed1"/>
    <hyperlink ref="B30" r:id="Rcb2acbea89c84511"/>
    <hyperlink ref="E30" r:id="R28a6e0e6d7cf4849"/>
    <hyperlink ref="I30" r:id="R9892b4c556d94eeb"/>
    <hyperlink ref="A31" r:id="R45fe26cd07854bf9"/>
    <hyperlink ref="B31" r:id="Rf673dfd5badc4e5b"/>
    <hyperlink ref="E31" r:id="R23ff4092f27b487c"/>
    <hyperlink ref="I31" r:id="Re63a9a4b41e24294"/>
    <hyperlink ref="A32" r:id="R7a9d53bac37e4586"/>
    <hyperlink ref="B32" r:id="Rc35aeed6644d4a71"/>
    <hyperlink ref="E32" r:id="R0aecbde5060f480d"/>
    <hyperlink ref="I32" r:id="Rf7f8cc69941f4e93"/>
    <hyperlink ref="A33" r:id="Ra3a6a095ab644807"/>
    <hyperlink ref="B33" r:id="R9246e9b76e594ec9"/>
    <hyperlink ref="E33" r:id="R41aa667d67e640ac"/>
    <hyperlink ref="I33" r:id="R7c1bd4bd94384639"/>
    <hyperlink ref="A34" r:id="R75985a7b72fa4876"/>
    <hyperlink ref="B34" r:id="Rf186d7132efa4bc1"/>
    <hyperlink ref="E34" r:id="Rdecbacb2c3ad49ef"/>
    <hyperlink ref="I34" r:id="R111454b84c3d48ba"/>
    <hyperlink ref="A35" r:id="Rf9f91a6f48c24856"/>
    <hyperlink ref="B35" r:id="R6e79360595214ba0"/>
    <hyperlink ref="E35" r:id="R06309bcf65e34cfe"/>
    <hyperlink ref="I35" r:id="Rd3811e6c87f743ca"/>
    <hyperlink ref="A36" r:id="R5d6e12ae41ed4e35"/>
    <hyperlink ref="B36" r:id="R15c1c46debf144c3"/>
    <hyperlink ref="E36" r:id="Rc2d93e05da904235"/>
    <hyperlink ref="I36" r:id="R4bcfcd88ea374b54"/>
    <hyperlink ref="A37" r:id="Rbec9023651a54b21"/>
    <hyperlink ref="B37" r:id="Rd861349130074d87"/>
    <hyperlink ref="E37" r:id="R24abf06659d04f26"/>
    <hyperlink ref="I37" r:id="R331bb3b80eaa4768"/>
    <hyperlink ref="A38" r:id="R4ffc251061804245"/>
    <hyperlink ref="B38" r:id="R7c7193749f6b4e15"/>
    <hyperlink ref="E38" r:id="R7e8ee5886f064d22"/>
    <hyperlink ref="I38" r:id="R49f95b5426a14fc7"/>
    <hyperlink ref="A39" r:id="Ra0de319840434d9d"/>
    <hyperlink ref="B39" r:id="R113a8c0687514f2c"/>
    <hyperlink ref="E39" r:id="Rbb0a0cf69a55471e"/>
    <hyperlink ref="I39" r:id="R0bdaa06f09cc499d"/>
    <hyperlink ref="A40" r:id="R404eea4fc0bc4f8f"/>
    <hyperlink ref="B40" r:id="Rc2cdd1c131fc4ec1"/>
    <hyperlink ref="E40" r:id="R6fe69cfb45374f4f"/>
    <hyperlink ref="I40" r:id="R95738b661cef42f4"/>
    <hyperlink ref="A41" r:id="R154bebe77a9c49c4"/>
    <hyperlink ref="B41" r:id="R1769ea3c34a04b97"/>
    <hyperlink ref="E41" r:id="Rb928589e751d4cfb"/>
    <hyperlink ref="I41" r:id="Re3a9494e44ec48c4"/>
    <hyperlink ref="A42" r:id="Re244d30df734464b"/>
    <hyperlink ref="B42" r:id="Rfa71015ca96a4901"/>
    <hyperlink ref="E42" r:id="Rbc67bf982c0f4265"/>
    <hyperlink ref="I42" r:id="R2f8c431ea9e94c36"/>
    <hyperlink ref="A43" r:id="R8e10f3c25c8e4f47"/>
    <hyperlink ref="B43" r:id="R19adce51adc74d62"/>
    <hyperlink ref="E43" r:id="R70702b5f9f424a80"/>
    <hyperlink ref="I43" r:id="Re9863f4b297d4dba"/>
    <hyperlink ref="A44" r:id="Ra804d0e3c4804148"/>
    <hyperlink ref="B44" r:id="R37f8a77be2914d6f"/>
    <hyperlink ref="E44" r:id="Ra08c17d870bf4645"/>
    <hyperlink ref="I44" r:id="Rc4bf5e9767af4fed"/>
    <hyperlink ref="A45" r:id="Rc7e55d408b7e441a"/>
    <hyperlink ref="B45" r:id="R157771245994406a"/>
    <hyperlink ref="E45" r:id="Rb1d4bc8512c04b8f"/>
    <hyperlink ref="I45" r:id="Rfc627004a1ef40aa"/>
    <hyperlink ref="A46" r:id="R6ee4e2818da543dd"/>
    <hyperlink ref="B46" r:id="R328db1f68929454f"/>
    <hyperlink ref="E46" r:id="R518ec8537fd3491b"/>
    <hyperlink ref="I46" r:id="R6af6bff5139f431a"/>
    <hyperlink ref="A47" r:id="Rc27393c866e948e9"/>
    <hyperlink ref="B47" r:id="R79312d9ab86c4fee"/>
    <hyperlink ref="E47" r:id="Rcb960fda155d4005"/>
    <hyperlink ref="I47" r:id="R8d48a61469574b64"/>
    <hyperlink ref="A48" r:id="Rec41e844fc2d4e09"/>
    <hyperlink ref="B48" r:id="R26b44c70b22343d0"/>
    <hyperlink ref="E48" r:id="R8a66fd13d8ed4f32"/>
    <hyperlink ref="I48" r:id="R49a4b2d8230744bb"/>
    <hyperlink ref="A49" r:id="R7b690a7578984837"/>
    <hyperlink ref="B49" r:id="Re708a36f26c8434d"/>
    <hyperlink ref="E49" r:id="R442011ee8fe949a3"/>
    <hyperlink ref="I49" r:id="R1afbbe0b899e4d12"/>
    <hyperlink ref="A50" r:id="Rc404827b03094b80"/>
    <hyperlink ref="B50" r:id="Rf26d68fd4fc84ab2"/>
    <hyperlink ref="E50" r:id="Rbd215ed7bef144af"/>
    <hyperlink ref="I50" r:id="R25b789d5b9e24a20"/>
    <hyperlink ref="A51" r:id="R7df60185b3ad45d1"/>
    <hyperlink ref="B51" r:id="Rca588ec4baa142c1"/>
    <hyperlink ref="E51" r:id="R2d2a5ca24c184e72"/>
    <hyperlink ref="I51" r:id="Rca7d7e47240041d8"/>
    <hyperlink ref="A52" r:id="R35ce770e23fc4e95"/>
    <hyperlink ref="B52" r:id="R143f54c191bd4752"/>
    <hyperlink ref="E52" r:id="Re2e38c8ecc5f4f82"/>
    <hyperlink ref="I52" r:id="R55c0b92f470a45ed"/>
    <hyperlink ref="A53" r:id="Reeeb111176e14616"/>
    <hyperlink ref="B53" r:id="Rb33bbf97ea1a448b"/>
    <hyperlink ref="E53" r:id="R08ce738366904b5e"/>
    <hyperlink ref="I53" r:id="R8cccec0ccd4f4d86"/>
    <hyperlink ref="A54" r:id="R2eba0790c2d14fd3"/>
    <hyperlink ref="B54" r:id="Ree3d4e802b914691"/>
    <hyperlink ref="E54" r:id="Ra242cc797b0c4dcf"/>
    <hyperlink ref="I54" r:id="R1090b51ea5b6446e"/>
    <hyperlink ref="A55" r:id="R626a6ccea14548e4"/>
    <hyperlink ref="B55" r:id="R2d0132596fc844cf"/>
    <hyperlink ref="E55" r:id="R98e4915b2cac44e0"/>
    <hyperlink ref="I55" r:id="R30d75ba4584f4f0c"/>
    <hyperlink ref="A56" r:id="R9c59d525a6124b28"/>
    <hyperlink ref="B56" r:id="R8dae0aeca7844afb"/>
    <hyperlink ref="E56" r:id="Rac6ac0ef39014491"/>
    <hyperlink ref="I56" r:id="R015f66031d284c46"/>
    <hyperlink ref="A57" r:id="R2723f78433f04368"/>
    <hyperlink ref="B57" r:id="Rceab0c2e16e14e43"/>
    <hyperlink ref="E57" r:id="R73ae43f6442a4f56"/>
    <hyperlink ref="I57" r:id="R6779546cc6a4474b"/>
    <hyperlink ref="A58" r:id="R1058d9f61f5b403c"/>
    <hyperlink ref="B58" r:id="R808a7ca3836a46f9"/>
    <hyperlink ref="E58" r:id="R7eed6ed202334622"/>
    <hyperlink ref="I58" r:id="R5bd357c2f828498f"/>
    <hyperlink ref="A59" r:id="Re3027443763848a0"/>
    <hyperlink ref="B59" r:id="R11bc10b2069448b6"/>
    <hyperlink ref="E59" r:id="R37fa29e1555a42e5"/>
    <hyperlink ref="I59" r:id="R3e9b0708ca7c4840"/>
    <hyperlink ref="A60" r:id="R85ec0e19742e419c"/>
    <hyperlink ref="B60" r:id="R065dbd4db8d94272"/>
    <hyperlink ref="E60" r:id="R73cce655c9b24b34"/>
    <hyperlink ref="I60" r:id="R22f8998af9b9424f"/>
    <hyperlink ref="A61" r:id="R68c5e77e35dd4e32"/>
    <hyperlink ref="B61" r:id="R75450b3cb9454e6e"/>
    <hyperlink ref="E61" r:id="R023ed987ab6f4fd9"/>
    <hyperlink ref="I61" r:id="R48cbb5ab89b84be0"/>
    <hyperlink ref="A62" r:id="R8223ef693e484c85"/>
    <hyperlink ref="B62" r:id="R630b3d31f8ba4f78"/>
    <hyperlink ref="E62" r:id="R9e6f3892807f4112"/>
    <hyperlink ref="I62" r:id="R25f576f8983a4982"/>
    <hyperlink ref="A63" r:id="R10425201857c4ca6"/>
    <hyperlink ref="B63" r:id="R425abdaa13dd4764"/>
    <hyperlink ref="E63" r:id="R7461bcdee81c48ee"/>
    <hyperlink ref="I63" r:id="Rf42c4c87072844d1"/>
    <hyperlink ref="A64" r:id="R6f93d53f29264880"/>
    <hyperlink ref="B64" r:id="Rfb586bfec76a4c12"/>
    <hyperlink ref="E64" r:id="Ra080a9d513b842f5"/>
    <hyperlink ref="I64" r:id="R326f1f389b3f4b5a"/>
    <hyperlink ref="A65" r:id="R73919e5a3a624909"/>
    <hyperlink ref="B65" r:id="Rcfe3d3e15d41428e"/>
    <hyperlink ref="E65" r:id="R2080d45e4a0f4694"/>
    <hyperlink ref="I65" r:id="R0155de7a145b43b5"/>
    <hyperlink ref="A66" r:id="Rdb25f617c08c4691"/>
    <hyperlink ref="B66" r:id="R46f3c129632c4718"/>
    <hyperlink ref="E66" r:id="Rbdab1ece8b654419"/>
    <hyperlink ref="I66" r:id="R3bf09a9647644bd2"/>
    <hyperlink ref="A67" r:id="Rd41ade81bd6c47cd"/>
    <hyperlink ref="B67" r:id="Re693247d19504085"/>
    <hyperlink ref="E67" r:id="R74ec5cbf767f4981"/>
    <hyperlink ref="I67" r:id="R6ee9512024424856"/>
    <hyperlink ref="A68" r:id="Rbe155dddc3974259"/>
    <hyperlink ref="B68" r:id="R5e1ab744356b40a3"/>
    <hyperlink ref="E68" r:id="R2a49d4ca5463465b"/>
    <hyperlink ref="I68" r:id="R57ed81de007e4679"/>
    <hyperlink ref="A69" r:id="R3621ce827df34643"/>
    <hyperlink ref="B69" r:id="Rfa41ed9cd13444c9"/>
    <hyperlink ref="E69" r:id="Rc35735f92f934904"/>
    <hyperlink ref="I69" r:id="Re300137d0b9d4d98"/>
    <hyperlink ref="A70" r:id="Re7dd2c693bf44e17"/>
    <hyperlink ref="B70" r:id="R4c3d053332af47b4"/>
    <hyperlink ref="E70" r:id="R1f2556a3eb8a4775"/>
    <hyperlink ref="I70" r:id="Ra77f6ff27a204919"/>
    <hyperlink ref="A71" r:id="R1dd832846c3740d2"/>
    <hyperlink ref="B71" r:id="R565eabb895654885"/>
    <hyperlink ref="E71" r:id="R232569d6825042ba"/>
    <hyperlink ref="I71" r:id="R70f03c91126d4ff4"/>
    <hyperlink ref="A72" r:id="Rab36630a1b344f00"/>
    <hyperlink ref="B72" r:id="R6c4b4a8a734d417d"/>
    <hyperlink ref="E72" r:id="Ra58bfbf30cd84469"/>
    <hyperlink ref="I72" r:id="R96ace5df0e164b85"/>
    <hyperlink ref="A73" r:id="R7267ac32ed7949f8"/>
    <hyperlink ref="B73" r:id="R13c104352b954b8c"/>
    <hyperlink ref="E73" r:id="R1098fc2d9f6b44f5"/>
    <hyperlink ref="I73" r:id="R104c9011e19c4a7c"/>
    <hyperlink ref="A74" r:id="R32e9f33bec5842ec"/>
    <hyperlink ref="B74" r:id="R6543f43c7d9c40ed"/>
    <hyperlink ref="E74" r:id="Re3f0a93aba7a45d1"/>
    <hyperlink ref="I74" r:id="R5374645f569b4646"/>
    <hyperlink ref="A75" r:id="R6629531e481f47f7"/>
    <hyperlink ref="B75" r:id="R8e733f56b54247db"/>
    <hyperlink ref="E75" r:id="Rbef9a42eb9064b84"/>
    <hyperlink ref="I75" r:id="R233fa256b31d4c43"/>
    <hyperlink ref="A76" r:id="R9e149d7502b64921"/>
    <hyperlink ref="B76" r:id="Rdba48bb594ff4fbe"/>
    <hyperlink ref="E76" r:id="Rb1e7925d2319458d"/>
    <hyperlink ref="I76" r:id="R1e3382d2132b4d36"/>
    <hyperlink ref="A77" r:id="R449c905838964192"/>
    <hyperlink ref="B77" r:id="R71cee752349e4acd"/>
    <hyperlink ref="E77" r:id="R2b50c5ad2326420f"/>
    <hyperlink ref="I77" r:id="Ra6963a3b34b54212"/>
    <hyperlink ref="A78" r:id="R54fdb271877e4f64"/>
    <hyperlink ref="B78" r:id="R17b817eca17240f8"/>
    <hyperlink ref="E78" r:id="R5895acf897924aec"/>
    <hyperlink ref="I78" r:id="R4621ad7293544c78"/>
    <hyperlink ref="A79" r:id="R4e3c223a4dd64093"/>
    <hyperlink ref="B79" r:id="Ra6a88e0caff243ed"/>
    <hyperlink ref="E79" r:id="Ra4e33ad535164a15"/>
    <hyperlink ref="I79" r:id="R1d749fd307474030"/>
    <hyperlink ref="A80" r:id="R32a2c07eb5a44014"/>
    <hyperlink ref="B80" r:id="Rbb4d380faa6d402c"/>
    <hyperlink ref="E80" r:id="R0af2978b384f42ab"/>
    <hyperlink ref="I80" r:id="Rd06ba7be8cc6411e"/>
    <hyperlink ref="A81" r:id="Rf754b4b678a24dba"/>
    <hyperlink ref="B81" r:id="R2673fd32fcf7439c"/>
    <hyperlink ref="E81" r:id="R9a948b0ded3e466d"/>
    <hyperlink ref="I81" r:id="Ra341e205779d470b"/>
    <hyperlink ref="A82" r:id="Rf68be5e9a18744a9"/>
    <hyperlink ref="B82" r:id="R11acfb03c2104193"/>
    <hyperlink ref="E82" r:id="Rf7611aa11f12497c"/>
    <hyperlink ref="I82" r:id="R3f3c9e6655d14087"/>
    <hyperlink ref="A83" r:id="Rf43a648a53054bad"/>
    <hyperlink ref="B83" r:id="R88f5e1c5c3e847a6"/>
    <hyperlink ref="E83" r:id="R2d13acc1fbf84096"/>
    <hyperlink ref="I83" r:id="R3b414363d03f4adb"/>
    <hyperlink ref="A84" r:id="R6ac81a29eaa74e12"/>
    <hyperlink ref="B84" r:id="R35e8aaadecd64df3"/>
    <hyperlink ref="E84" r:id="R89beab349d1f4ac8"/>
    <hyperlink ref="I84" r:id="R114b992d33f3435e"/>
    <hyperlink ref="A85" r:id="Rc34a047ff11f40ec"/>
    <hyperlink ref="B85" r:id="R533cbce7c8364356"/>
    <hyperlink ref="E85" r:id="Rca60e79a99a54793"/>
    <hyperlink ref="I85" r:id="R50980eba5d014314"/>
    <hyperlink ref="A86" r:id="R22226277c34e4b48"/>
    <hyperlink ref="B86" r:id="R26b82107bf584b6b"/>
    <hyperlink ref="E86" r:id="R836eb77099794e49"/>
    <hyperlink ref="I86" r:id="R96f12be23bf44309"/>
    <hyperlink ref="A87" r:id="R9a157651ccee4277"/>
    <hyperlink ref="B87" r:id="R76adf356edf14f4c"/>
    <hyperlink ref="E87" r:id="R7499160762ae448f"/>
    <hyperlink ref="I87" r:id="R76b40f0266c74e43"/>
    <hyperlink ref="A88" r:id="R64cd6d9d91214e92"/>
    <hyperlink ref="B88" r:id="R6cd6de84dffe474e"/>
    <hyperlink ref="E88" r:id="Re3a3f2b3dff8476f"/>
    <hyperlink ref="I88" r:id="Rd2520f6e535f44c2"/>
    <hyperlink ref="A89" r:id="Rc1e5ce08929c40f2"/>
    <hyperlink ref="B89" r:id="Rcb29257816204aaa"/>
    <hyperlink ref="E89" r:id="R7da9c707ecea4dfa"/>
    <hyperlink ref="I89" r:id="R8f7093f1292546e0"/>
    <hyperlink ref="A90" r:id="R8c0a3285f8bc4c1e"/>
    <hyperlink ref="B90" r:id="Rfec84e010fa54edb"/>
    <hyperlink ref="E90" r:id="Ra4439afb02f64856"/>
    <hyperlink ref="I90" r:id="R7a7e738cc1b54d26"/>
    <hyperlink ref="A91" r:id="R417ec3b801e349b0"/>
    <hyperlink ref="B91" r:id="Rfa7ae18e1f694fe8"/>
    <hyperlink ref="E91" r:id="R2f6d35e30a384497"/>
    <hyperlink ref="I91" r:id="Rd6c5555be331431a"/>
    <hyperlink ref="A92" r:id="R6d123562d1b04202"/>
    <hyperlink ref="B92" r:id="Rc8d191d416cc481f"/>
    <hyperlink ref="E92" r:id="R43e3ee875c2d41df"/>
    <hyperlink ref="I92" r:id="R60c99658ce7b4e6e"/>
    <hyperlink ref="A93" r:id="Rd5b323811d954d81"/>
    <hyperlink ref="B93" r:id="Rb853554de88646ae"/>
    <hyperlink ref="E93" r:id="Rc66938f3ba474bf1"/>
    <hyperlink ref="I93" r:id="R7a0e898d481a4487"/>
    <hyperlink ref="A94" r:id="Rd90dfb01c1e247ab"/>
    <hyperlink ref="B94" r:id="R6a69c93dbb244d28"/>
    <hyperlink ref="E94" r:id="R176da98876134ec9"/>
    <hyperlink ref="I94" r:id="Re00eeee9faf545dc"/>
    <hyperlink ref="A95" r:id="Rc667a19a03ac421b"/>
    <hyperlink ref="B95" r:id="R2ee4ec8045704a90"/>
    <hyperlink ref="E95" r:id="R8a9fa55ebd2d42f9"/>
    <hyperlink ref="I95" r:id="R25d39b36019141e3"/>
    <hyperlink ref="A96" r:id="R87ab3f6020454f62"/>
    <hyperlink ref="B96" r:id="Ra719dc263b344af8"/>
    <hyperlink ref="E96" r:id="R65429591055f4c00"/>
    <hyperlink ref="I96" r:id="R7a603e88dacc4d2f"/>
    <hyperlink ref="A97" r:id="R6deb7af735f44f40"/>
    <hyperlink ref="B97" r:id="Rd9d308cd905f4fcd"/>
    <hyperlink ref="E97" r:id="Rb6dbb996b55f4e2e"/>
    <hyperlink ref="I97" r:id="R75d528cdd2ea4f99"/>
    <hyperlink ref="A98" r:id="Rf9be04d8917b471c"/>
    <hyperlink ref="B98" r:id="R1ea2be37ce4e431f"/>
    <hyperlink ref="E98" r:id="R12b5cfc0d975450d"/>
    <hyperlink ref="I98" r:id="R1d19f32fda1843b8"/>
    <hyperlink ref="A99" r:id="R7b3a43462fb04029"/>
    <hyperlink ref="B99" r:id="Rabcf6e9928d0430b"/>
    <hyperlink ref="E99" r:id="R324dfd185eef4813"/>
    <hyperlink ref="I99" r:id="R9a93bf2ea9cf4ea4"/>
    <hyperlink ref="A100" r:id="R2e6e29ee57ef4adb"/>
    <hyperlink ref="B100" r:id="Rd0569092d9f1417e"/>
    <hyperlink ref="E100" r:id="R31d66df89acf41c7"/>
    <hyperlink ref="I100" r:id="Rf9450e9c67674ced"/>
    <hyperlink ref="A101" r:id="R044a7d40bc75461e"/>
    <hyperlink ref="B101" r:id="R89d2d26c67f34e5e"/>
    <hyperlink ref="E101" r:id="R8037d74cf1ce47c0"/>
    <hyperlink ref="I101" r:id="R02845e73b841458e"/>
    <hyperlink ref="A102" r:id="Rb0ba3977171b4eba"/>
    <hyperlink ref="B102" r:id="Rbd71099f5a214089"/>
    <hyperlink ref="E102" r:id="R5fe52753933349e8"/>
    <hyperlink ref="I102" r:id="R57052cfb460e45eb"/>
    <hyperlink ref="A103" r:id="R1ec960704d834aff"/>
    <hyperlink ref="B103" r:id="R832961296729420c"/>
    <hyperlink ref="E103" r:id="Rbdef567a79084ea8"/>
    <hyperlink ref="I103" r:id="R8ae7d099ef324a7a"/>
    <hyperlink ref="A104" r:id="Rf9f86321b38a4598"/>
    <hyperlink ref="B104" r:id="Re99f4e0c4e454387"/>
    <hyperlink ref="E104" r:id="R8e3afa5b58a242ce"/>
    <hyperlink ref="I104" r:id="Rfeba681895b944d3"/>
    <hyperlink ref="A105" r:id="Rf09a2a2edbde4879"/>
    <hyperlink ref="B105" r:id="R3cda413f28494462"/>
    <hyperlink ref="E105" r:id="Rd060020f34854f5c"/>
    <hyperlink ref="I105" r:id="Rf1cd0be78c784480"/>
    <hyperlink ref="A106" r:id="R38f49815cbf149e2"/>
    <hyperlink ref="B106" r:id="R7811b508e947414a"/>
    <hyperlink ref="E106" r:id="R4838695d48294b8e"/>
    <hyperlink ref="I106" r:id="Rea820735cbc644e6"/>
    <hyperlink ref="A107" r:id="Re287367b928e4370"/>
    <hyperlink ref="B107" r:id="Re0e86246681a4be6"/>
    <hyperlink ref="E107" r:id="Rb91198cfdaa7477a"/>
    <hyperlink ref="I107" r:id="R89bc96a18c4c4d9a"/>
    <hyperlink ref="A108" r:id="R1e074b5b1c5440e7"/>
    <hyperlink ref="B108" r:id="Rb32e862f3ec44f89"/>
    <hyperlink ref="E108" r:id="R150511021f25449a"/>
    <hyperlink ref="I108" r:id="R6d0da942a4c94617"/>
    <hyperlink ref="A109" r:id="R69fcb4a78e194c74"/>
    <hyperlink ref="B109" r:id="Ra9cc155cc75e4a06"/>
    <hyperlink ref="E109" r:id="Rb1a7163b17b44b45"/>
    <hyperlink ref="I109" r:id="Rf1a8b06cfe1e463e"/>
    <hyperlink ref="A110" r:id="R2368077538ac4ace"/>
    <hyperlink ref="B110" r:id="R38bbc810678c441d"/>
    <hyperlink ref="E110" r:id="R0d962cc19d7d4393"/>
    <hyperlink ref="I110" r:id="Rbc52b1edd38c4ee4"/>
    <hyperlink ref="A111" r:id="Ra0a41552369e4306"/>
    <hyperlink ref="B111" r:id="Rcb313b64cf73423e"/>
    <hyperlink ref="E111" r:id="R29123e7f302f4c32"/>
    <hyperlink ref="I111" r:id="R66029a2d87604b08"/>
    <hyperlink ref="A112" r:id="Rc503037048a947e8"/>
    <hyperlink ref="B112" r:id="Rbddc15d1003b4b37"/>
    <hyperlink ref="E112" r:id="R3c3eae02708a4c9f"/>
    <hyperlink ref="I112" r:id="R9ea424375b0443f1"/>
    <hyperlink ref="A113" r:id="Re4d833c0c3c347fc"/>
    <hyperlink ref="B113" r:id="R5f6b537ccf314d66"/>
    <hyperlink ref="E113" r:id="Rb6f035060b574233"/>
    <hyperlink ref="I113" r:id="R586b90e9ffb24e35"/>
    <hyperlink ref="A114" r:id="Rf7f29fec0ac243d4"/>
    <hyperlink ref="B114" r:id="R4be4bbb232d04f12"/>
    <hyperlink ref="E114" r:id="Rc454b1c654f94ab6"/>
    <hyperlink ref="I114" r:id="R7f857ca845664d43"/>
    <hyperlink ref="A115" r:id="R2c46d6c78f474439"/>
    <hyperlink ref="B115" r:id="Ra97027e1f8a448d5"/>
    <hyperlink ref="E115" r:id="R5cb07d0e40d44c93"/>
    <hyperlink ref="I115" r:id="R22429b0f91834431"/>
    <hyperlink ref="A116" r:id="R6bd2f6846fde4753"/>
    <hyperlink ref="B116" r:id="R2bfc64bcc3864ef8"/>
    <hyperlink ref="E116" r:id="Rf5d1472482484563"/>
    <hyperlink ref="I116" r:id="R832a0daf5cab4e79"/>
    <hyperlink ref="A117" r:id="R23bb69970f1c4369"/>
    <hyperlink ref="B117" r:id="R4bc8288865c24d98"/>
    <hyperlink ref="E117" r:id="Recb67b2151b548d3"/>
    <hyperlink ref="I117" r:id="Rb3780d174b1245af"/>
    <hyperlink ref="A118" r:id="Rab608dc1b66542ef"/>
    <hyperlink ref="B118" r:id="Rf065c1194940442f"/>
    <hyperlink ref="E118" r:id="Rcdbb1381bf0e4668"/>
    <hyperlink ref="I118" r:id="Reced45050e244829"/>
    <hyperlink ref="A119" r:id="Rbac5c4ca159f4b75"/>
    <hyperlink ref="B119" r:id="Rf94bb1cdf4a44a14"/>
    <hyperlink ref="E119" r:id="R3a51faebaa3449cb"/>
    <hyperlink ref="I119" r:id="Rd6912aaa5aa7400e"/>
    <hyperlink ref="A120" r:id="R91f4c0a4642549c4"/>
    <hyperlink ref="B120" r:id="Ref4c0b9656494633"/>
    <hyperlink ref="E120" r:id="R925c150ddb4c4b85"/>
    <hyperlink ref="I120" r:id="R4ff1d3c8848c4b9f"/>
    <hyperlink ref="A121" r:id="R6ccf563da311407b"/>
    <hyperlink ref="B121" r:id="R8ef775c8a8164c02"/>
    <hyperlink ref="E121" r:id="R072bb3988fad47cd"/>
    <hyperlink ref="I121" r:id="R0f0fccba99864c13"/>
    <hyperlink ref="A122" r:id="R095afcad3afe40bb"/>
    <hyperlink ref="B122" r:id="R591288897c5d4563"/>
    <hyperlink ref="E122" r:id="R10a28eedc31f4fc9"/>
    <hyperlink ref="I122" r:id="R6852c027bbda44b9"/>
    <hyperlink ref="A123" r:id="R7ff7f53f5a5c4bee"/>
    <hyperlink ref="B123" r:id="Rfd9cfe194d314326"/>
    <hyperlink ref="E123" r:id="R49d14bc5ffb541bf"/>
    <hyperlink ref="I123" r:id="R80ba8ed15aea4e87"/>
    <hyperlink ref="A124" r:id="R32bfcd1e6c734bab"/>
    <hyperlink ref="B124" r:id="Rbd77c4c5e269403b"/>
    <hyperlink ref="E124" r:id="R4e2aec50790e42d3"/>
    <hyperlink ref="I124" r:id="Rfa7f72f3c39240ba"/>
    <hyperlink ref="A125" r:id="R07be1c77a6784e32"/>
    <hyperlink ref="B125" r:id="R1832791d99034a5f"/>
    <hyperlink ref="E125" r:id="Rfc535b5f60d341f2"/>
    <hyperlink ref="I125" r:id="R1e59d8f8b98147da"/>
    <hyperlink ref="A126" r:id="Rdccf871b91f54e4b"/>
    <hyperlink ref="B126" r:id="Rc6e4933aa0734840"/>
    <hyperlink ref="E126" r:id="Rfdfe6d8c047e4074"/>
    <hyperlink ref="I126" r:id="R4d3d767f125a4106"/>
    <hyperlink ref="A127" r:id="R4b5b24addafe4e22"/>
    <hyperlink ref="B127" r:id="Ree12fb7089014145"/>
    <hyperlink ref="E127" r:id="Rfb56ca50cafa44f6"/>
    <hyperlink ref="I127" r:id="R4f5c6f0817344ed3"/>
    <hyperlink ref="A128" r:id="Rdd36d512dbee4300"/>
    <hyperlink ref="B128" r:id="Rbe7786ac5ba34cc0"/>
    <hyperlink ref="E128" r:id="R26828325253b4a19"/>
    <hyperlink ref="I128" r:id="Rd7abb1733ce54ecd"/>
    <hyperlink ref="A129" r:id="R6755d92be2e444d4"/>
    <hyperlink ref="B129" r:id="R019a469e702f4652"/>
    <hyperlink ref="E129" r:id="R932e481a17d54c8f"/>
    <hyperlink ref="I129" r:id="R79217cfd45b04491"/>
    <hyperlink ref="A130" r:id="R99e4cb4ecbcf4d1c"/>
    <hyperlink ref="B130" r:id="Rb0075166b1744955"/>
    <hyperlink ref="E130" r:id="R6d712c6f0d4f4a09"/>
    <hyperlink ref="I130" r:id="R6528a1f45cb6444a"/>
    <hyperlink ref="A131" r:id="Rf4de82c15cc7451a"/>
    <hyperlink ref="B131" r:id="Reb18bebe1c2a4621"/>
    <hyperlink ref="E131" r:id="R62675af314c2460d"/>
    <hyperlink ref="I131" r:id="R1db670b97b234436"/>
    <hyperlink ref="A132" r:id="R9ba78a929d6f4b92"/>
    <hyperlink ref="B132" r:id="R55b93c5b96684fe8"/>
    <hyperlink ref="E132" r:id="Ra02a501a15b94086"/>
    <hyperlink ref="I132" r:id="R40d1dd1a1c464284"/>
    <hyperlink ref="A133" r:id="Rb057705e17534ffe"/>
    <hyperlink ref="B133" r:id="R33fe561e9b3345e2"/>
    <hyperlink ref="E133" r:id="Rabff6d57b86c4e45"/>
    <hyperlink ref="I133" r:id="R91be3700ff5241a3"/>
    <hyperlink ref="A134" r:id="Re50ebcada88345e5"/>
    <hyperlink ref="B134" r:id="R82c7f26155e14a1a"/>
    <hyperlink ref="E134" r:id="R27250264f1854ebc"/>
    <hyperlink ref="I134" r:id="R8f67cf15a807444b"/>
    <hyperlink ref="A135" r:id="R89b9fa2d08c8442f"/>
    <hyperlink ref="B135" r:id="Rdd2c7cf510584361"/>
    <hyperlink ref="E135" r:id="Rc745979849f840bd"/>
    <hyperlink ref="I135" r:id="Ree8c668c75604492"/>
    <hyperlink ref="A136" r:id="R4a201ca42eca48ee"/>
    <hyperlink ref="B136" r:id="R51cba9e09a0843ec"/>
    <hyperlink ref="E136" r:id="R38748e8f493c42d5"/>
    <hyperlink ref="I136" r:id="R7043c613ac4c400e"/>
    <hyperlink ref="A137" r:id="R030d21cf1b2f4d77"/>
    <hyperlink ref="B137" r:id="R7ba6529dfed341af"/>
    <hyperlink ref="E137" r:id="Rf8c22ea1c79448b1"/>
    <hyperlink ref="I137" r:id="R67399e1b24c24461"/>
    <hyperlink ref="A138" r:id="R4a3d638b7ffc48d9"/>
    <hyperlink ref="B138" r:id="R537a79bae8f34ee2"/>
    <hyperlink ref="E138" r:id="Rdfcc347ba15b460f"/>
    <hyperlink ref="I138" r:id="Rda1e4d2c04584746"/>
    <hyperlink ref="A139" r:id="Rb5be6fab0ae04d99"/>
    <hyperlink ref="B139" r:id="R409bd8437e6d4da4"/>
    <hyperlink ref="E139" r:id="Ra441db80f21543f6"/>
    <hyperlink ref="I139" r:id="R5164f9ca60594819"/>
    <hyperlink ref="A140" r:id="R32dbc320c7e94e23"/>
    <hyperlink ref="B140" r:id="Re328a8ae5d7648ca"/>
    <hyperlink ref="E140" r:id="R006683c819c943dc"/>
    <hyperlink ref="I140" r:id="R8f68810799034970"/>
    <hyperlink ref="A141" r:id="R2b12568bfe3a495d"/>
    <hyperlink ref="B141" r:id="R54894679d64c4989"/>
    <hyperlink ref="E141" r:id="Ra350254cf272460e"/>
    <hyperlink ref="I141" r:id="Ra517918fba094c14"/>
    <hyperlink ref="A142" r:id="Rf0d27c7bf4a54dbb"/>
    <hyperlink ref="B142" r:id="R7f501427ed634a05"/>
    <hyperlink ref="E142" r:id="R1fb7e249e9194e22"/>
    <hyperlink ref="I142" r:id="R9dede4a5d4204b1a"/>
    <hyperlink ref="A143" r:id="R622a1d5b03654c0b"/>
    <hyperlink ref="B143" r:id="R9ba8e771b976454c"/>
    <hyperlink ref="E143" r:id="Rbd3f4c34b7d94054"/>
    <hyperlink ref="I143" r:id="R6bc2f9f418ab477b"/>
    <hyperlink ref="A144" r:id="Ra57e5eef382848f4"/>
    <hyperlink ref="B144" r:id="R98e50356e1d744b4"/>
    <hyperlink ref="E144" r:id="R2f0601f66aa44abd"/>
    <hyperlink ref="I144" r:id="R5112721ee63a498d"/>
    <hyperlink ref="A145" r:id="Rb76c8fdda0404bd2"/>
    <hyperlink ref="B145" r:id="R3a68f3c5fc304a00"/>
    <hyperlink ref="E145" r:id="Re234035b1bea46ba"/>
    <hyperlink ref="I145" r:id="R4b3512ca3428427b"/>
    <hyperlink ref="A146" r:id="R65a100eb9b694d94"/>
    <hyperlink ref="B146" r:id="Rd67df8f77a80437f"/>
    <hyperlink ref="E146" r:id="R31f6c4e01fb24612"/>
    <hyperlink ref="I146" r:id="R4d7a3f44e0804816"/>
    <hyperlink ref="A147" r:id="R367bcfccec054af5"/>
    <hyperlink ref="B147" r:id="R88bf9589f3a44198"/>
    <hyperlink ref="E147" r:id="R38ce4eb142aa49d7"/>
    <hyperlink ref="I147" r:id="R08c49391a4754ec8"/>
    <hyperlink ref="A148" r:id="R7b08440abf41468d"/>
    <hyperlink ref="B148" r:id="Rc0fe904efff341e2"/>
    <hyperlink ref="E148" r:id="R27b8eb444bf44240"/>
    <hyperlink ref="I148" r:id="Ree1a9d59f31f45c5"/>
    <hyperlink ref="A149" r:id="R879b10b61ff349e4"/>
    <hyperlink ref="B149" r:id="R8a82ad85f99845c6"/>
    <hyperlink ref="E149" r:id="R1b1aec49c8a14ef6"/>
    <hyperlink ref="I149" r:id="R84ef543367ce45c6"/>
    <hyperlink ref="A150" r:id="Rc0ac4b2d1cd542d7"/>
    <hyperlink ref="B150" r:id="Re1e3e94d06a34737"/>
    <hyperlink ref="E150" r:id="R5d2219f8acb64a2b"/>
    <hyperlink ref="I150" r:id="R025017d8e8034a5b"/>
    <hyperlink ref="A151" r:id="R97d45d7703224b34"/>
    <hyperlink ref="B151" r:id="R016f26f234a2425a"/>
    <hyperlink ref="E151" r:id="R0602d6e7eb0b427e"/>
    <hyperlink ref="I151" r:id="Ra3e26eb869dc466b"/>
    <hyperlink ref="A152" r:id="R454b9f44bca44661"/>
    <hyperlink ref="B152" r:id="Rbe8172a2b2f8413b"/>
    <hyperlink ref="E152" r:id="R38b2dba1255c48fd"/>
    <hyperlink ref="I152" r:id="R5ab45f65d27144f6"/>
    <hyperlink ref="A153" r:id="R673f1708c11f4754"/>
    <hyperlink ref="B153" r:id="Rbcfbd11ec8ac44b2"/>
    <hyperlink ref="E153" r:id="Rd2ef8fbcd9e94416"/>
    <hyperlink ref="I153" r:id="R847be3c8ed83459d"/>
    <hyperlink ref="A154" r:id="R02b1c35e450e4a1c"/>
    <hyperlink ref="B154" r:id="R6a5948a14ec64301"/>
    <hyperlink ref="E154" r:id="R8317887191504fe8"/>
    <hyperlink ref="I154" r:id="R518a9cd6c2c647d1"/>
    <hyperlink ref="A155" r:id="R57ab8435f1344406"/>
    <hyperlink ref="B155" r:id="R77644c55f26e4213"/>
    <hyperlink ref="E155" r:id="Rd938a12fdc9d4357"/>
    <hyperlink ref="I155" r:id="Rd6d6f065da624b39"/>
    <hyperlink ref="A156" r:id="R6db9c26503374a79"/>
    <hyperlink ref="B156" r:id="Rfb0f6b71cb024be4"/>
    <hyperlink ref="E156" r:id="Rb4845f3231b64cc3"/>
    <hyperlink ref="I156" r:id="R3f10a022cb014557"/>
    <hyperlink ref="A157" r:id="R40ef1afbf7884404"/>
    <hyperlink ref="B157" r:id="R9e985a982b3347f7"/>
    <hyperlink ref="E157" r:id="Ra2544a8cbc274268"/>
    <hyperlink ref="I157" r:id="Rff38930881724167"/>
    <hyperlink ref="A158" r:id="R70bdf27b5be1413a"/>
    <hyperlink ref="B158" r:id="Ra5acf884830741ef"/>
    <hyperlink ref="E158" r:id="Rb741e76177f94da9"/>
    <hyperlink ref="I158" r:id="R2cf4f1bb19314546"/>
    <hyperlink ref="A159" r:id="Rc8cd637f0ac04703"/>
    <hyperlink ref="B159" r:id="R92afb0408cb847e6"/>
    <hyperlink ref="E159" r:id="Rf7d5f104f4a541f3"/>
    <hyperlink ref="I159" r:id="R20baf788e95e4e78"/>
    <hyperlink ref="A160" r:id="Raf17325929584d1b"/>
    <hyperlink ref="B160" r:id="R3dc5e31e5928402e"/>
    <hyperlink ref="E160" r:id="R40df0442aaa443ce"/>
    <hyperlink ref="I160" r:id="R5f59e4fa097b486f"/>
    <hyperlink ref="A161" r:id="Re0541445db684bac"/>
    <hyperlink ref="B161" r:id="R63d0b18c5c5f4ad2"/>
    <hyperlink ref="E161" r:id="Rafbacc83f534413a"/>
    <hyperlink ref="I161" r:id="Rad8227d7c2e94c14"/>
    <hyperlink ref="A162" r:id="R346db9811fb841e7"/>
    <hyperlink ref="B162" r:id="Rc50ef7d39af74388"/>
    <hyperlink ref="E162" r:id="R1fab91e2ccb84162"/>
    <hyperlink ref="I162" r:id="R59a2adf1086b46cb"/>
    <hyperlink ref="A163" r:id="Rceb1bd8e8f6c417c"/>
    <hyperlink ref="B163" r:id="Rd8ab08c431e74c57"/>
    <hyperlink ref="E163" r:id="Rd02386a537f64555"/>
    <hyperlink ref="I163" r:id="R5afd530b1bb247ca"/>
    <hyperlink ref="A164" r:id="Redc665e7eadc430d"/>
    <hyperlink ref="B164" r:id="R378117c7f7944e54"/>
    <hyperlink ref="E164" r:id="R9b09ac10eeb14054"/>
    <hyperlink ref="I164" r:id="R350baabea292404b"/>
    <hyperlink ref="A165" r:id="Rc9d7fd7e05554f5c"/>
    <hyperlink ref="B165" r:id="R5fef786625db453f"/>
    <hyperlink ref="E165" r:id="R37f68f9bee424318"/>
    <hyperlink ref="I165" r:id="R964e10ba67be4bfe"/>
    <hyperlink ref="A166" r:id="Re911dcc371b94216"/>
    <hyperlink ref="B166" r:id="R5abc00c4cb2c4ce5"/>
    <hyperlink ref="E166" r:id="Rb53bc1d596c44897"/>
    <hyperlink ref="I166" r:id="R84fb8e3fb84346c6"/>
    <hyperlink ref="A167" r:id="R44681613199846e5"/>
    <hyperlink ref="B167" r:id="Rcf8708a8d6fe49b6"/>
    <hyperlink ref="E167" r:id="R112ee2673e7e4e90"/>
    <hyperlink ref="I167" r:id="Rfe0d0cc6f5cc4e8e"/>
    <hyperlink ref="A168" r:id="Ra3b6761380074424"/>
    <hyperlink ref="B168" r:id="R6a798e442b304347"/>
    <hyperlink ref="E168" r:id="R5975935b2ef6419d"/>
    <hyperlink ref="I168" r:id="R944ca8df6ccd4501"/>
    <hyperlink ref="A169" r:id="R041be431570446da"/>
    <hyperlink ref="B169" r:id="R5a84d26cabd74bf9"/>
    <hyperlink ref="E169" r:id="Rcd801c7ca73b4984"/>
    <hyperlink ref="I169" r:id="Re04c17d3c8974895"/>
    <hyperlink ref="A170" r:id="Rc4e2750c0af5407e"/>
    <hyperlink ref="B170" r:id="R0de29344f5cf4282"/>
    <hyperlink ref="E170" r:id="R5d972b7ad32142ee"/>
    <hyperlink ref="I170" r:id="Ra7969e64458e4bf7"/>
    <hyperlink ref="A171" r:id="R2d6f207d74c34efe"/>
    <hyperlink ref="B171" r:id="Ra9a20cc8da1244aa"/>
    <hyperlink ref="E171" r:id="Re501efea81124e30"/>
    <hyperlink ref="I171" r:id="R0f985f5f56b64310"/>
    <hyperlink ref="A172" r:id="R36844bb3e5a14f1d"/>
    <hyperlink ref="B172" r:id="R22d0e95f720a4dd0"/>
    <hyperlink ref="E172" r:id="R915708adb21e47af"/>
    <hyperlink ref="I172" r:id="Rbc093ecf2b1d4200"/>
    <hyperlink ref="A173" r:id="R8149210d7a2649f9"/>
    <hyperlink ref="B173" r:id="R3a8216186bda4da6"/>
    <hyperlink ref="E173" r:id="R027602e614e34ada"/>
    <hyperlink ref="I173" r:id="R12dc0d6a3933491c"/>
    <hyperlink ref="A174" r:id="Ra41024d6cbab4181"/>
    <hyperlink ref="B174" r:id="Raf366b9e03794d96"/>
    <hyperlink ref="E174" r:id="Rae24492c9cb5475f"/>
    <hyperlink ref="I174" r:id="R9212ea15cd8a4e9d"/>
    <hyperlink ref="A175" r:id="Re6f2ff0529a143b3"/>
    <hyperlink ref="B175" r:id="R9ea5fb4c2dae4190"/>
    <hyperlink ref="E175" r:id="R8cfa1d28f49e4832"/>
    <hyperlink ref="I175" r:id="R3f35fb6b33de48bc"/>
    <hyperlink ref="A176" r:id="R82981c0e4d824798"/>
    <hyperlink ref="B176" r:id="Ra3a55dd2631e4e7b"/>
    <hyperlink ref="E176" r:id="Rc09fb259c4d94729"/>
    <hyperlink ref="I176" r:id="R7782564b796a4fe4"/>
    <hyperlink ref="A177" r:id="R0efa03af4956434a"/>
    <hyperlink ref="B177" r:id="Rbfae7c30b52049d2"/>
    <hyperlink ref="E177" r:id="R565775d3f4c346cb"/>
    <hyperlink ref="I177" r:id="R1d8dc00358b746d1"/>
    <hyperlink ref="A178" r:id="R0e032e0a80d24f74"/>
    <hyperlink ref="B178" r:id="R2806bbfe7027406e"/>
    <hyperlink ref="E178" r:id="R74ed44b15733473e"/>
    <hyperlink ref="I178" r:id="R8e211a0b6f644674"/>
    <hyperlink ref="A179" r:id="Rebc0d51e98724120"/>
    <hyperlink ref="B179" r:id="R2674a903952143e0"/>
    <hyperlink ref="E179" r:id="R2e710200550b49ba"/>
    <hyperlink ref="I179" r:id="Rdf1dcde4b15c4a4a"/>
    <hyperlink ref="A180" r:id="R8c65b53303da4257"/>
    <hyperlink ref="B180" r:id="R21b34749c1f745be"/>
    <hyperlink ref="E180" r:id="R185ff74e5c2d4e9b"/>
    <hyperlink ref="I180" r:id="R39e5272d8c244d8f"/>
    <hyperlink ref="A181" r:id="R96093b55b40b4675"/>
    <hyperlink ref="B181" r:id="R7a2571c6f85c4157"/>
    <hyperlink ref="E181" r:id="R3a37bf9c9ae14522"/>
    <hyperlink ref="I181" r:id="Re5dc2286c4fd492b"/>
    <hyperlink ref="A182" r:id="R718f85255cbf43ec"/>
    <hyperlink ref="B182" r:id="R5769ca53309a4b8d"/>
    <hyperlink ref="E182" r:id="R8f3a83a4aec4406d"/>
    <hyperlink ref="I182" r:id="R42b27fb86d5443c1"/>
    <hyperlink ref="A183" r:id="Rd2f01e6b0b6142ef"/>
    <hyperlink ref="B183" r:id="R29c35dd74ba942c2"/>
    <hyperlink ref="E183" r:id="Re6556a891acd41f9"/>
    <hyperlink ref="I183" r:id="R81c32ec1715240bf"/>
    <hyperlink ref="A184" r:id="R8a7b31e40bfd4d95"/>
    <hyperlink ref="B184" r:id="R393f14f2e83843cc"/>
    <hyperlink ref="E184" r:id="R3837643816f84fd5"/>
    <hyperlink ref="I184" r:id="R3cefe6877552406f"/>
    <hyperlink ref="A185" r:id="R7e62f3d7107a4a27"/>
    <hyperlink ref="B185" r:id="R517edac7aa1443c5"/>
    <hyperlink ref="E185" r:id="R747543a1025d447f"/>
    <hyperlink ref="I185" r:id="R80e03ae253d54e22"/>
    <hyperlink ref="A186" r:id="R1d914a5e101a487c"/>
    <hyperlink ref="B186" r:id="R4cd7aaa0dad24465"/>
    <hyperlink ref="E186" r:id="Rd87e1ddfb48a433d"/>
    <hyperlink ref="I186" r:id="R43d25b34328147ae"/>
    <hyperlink ref="A187" r:id="Re54d6c0954234eaa"/>
    <hyperlink ref="B187" r:id="R3b3e0c1819a74b28"/>
    <hyperlink ref="E187" r:id="R3fc7a5a411744963"/>
    <hyperlink ref="I187" r:id="R912b8897c56545c6"/>
    <hyperlink ref="A188" r:id="R64d44c2937294ad0"/>
    <hyperlink ref="B188" r:id="Rf320d97d68444721"/>
    <hyperlink ref="E188" r:id="Rbd99141bb96f435e"/>
    <hyperlink ref="I188" r:id="Rf99a78b6bc9444ce"/>
    <hyperlink ref="A189" r:id="Rd83912908d80434e"/>
    <hyperlink ref="B189" r:id="R3fd7852ee3bb45ac"/>
    <hyperlink ref="E189" r:id="R0c64dcd4ae384248"/>
    <hyperlink ref="I189" r:id="R3f366c1c889b4f1f"/>
    <hyperlink ref="A190" r:id="R33fc26d8c16144f5"/>
    <hyperlink ref="B190" r:id="Rf6d108f3742b49a5"/>
    <hyperlink ref="E190" r:id="R5646b7bb56ee4c7b"/>
    <hyperlink ref="I190" r:id="R9f7cf240bce2431a"/>
    <hyperlink ref="A191" r:id="Rdebdb7f85ede48e1"/>
    <hyperlink ref="B191" r:id="R8c50f95f35c841c4"/>
    <hyperlink ref="E191" r:id="R9936f6f5a99b45d7"/>
    <hyperlink ref="I191" r:id="Rd96667e6ac4a4cb9"/>
    <hyperlink ref="A192" r:id="R7212f2452a1e4893"/>
    <hyperlink ref="B192" r:id="R2b1d70258a7b48d4"/>
    <hyperlink ref="E192" r:id="R11fa7e648c2c42b2"/>
    <hyperlink ref="I192" r:id="Rabd1afca6bc3412a"/>
    <hyperlink ref="A193" r:id="R75b1a14069804d3c"/>
    <hyperlink ref="B193" r:id="R873585be045446d8"/>
    <hyperlink ref="E193" r:id="R02a84a4be3ee4866"/>
    <hyperlink ref="I193" r:id="R22f67fbd05064143"/>
    <hyperlink ref="A194" r:id="Rde29b7dfc08d41c4"/>
    <hyperlink ref="B194" r:id="R6dbfdcb7c6a1481a"/>
    <hyperlink ref="E194" r:id="R8ba80aeaa16a4bd0"/>
    <hyperlink ref="I194" r:id="Rb415bff2b5564f14"/>
    <hyperlink ref="A195" r:id="Rd5b3d706ff884a22"/>
    <hyperlink ref="B195" r:id="R1dc4113889564610"/>
    <hyperlink ref="E195" r:id="R3b37a35cbfaf4dc3"/>
    <hyperlink ref="I195" r:id="Rdb9860c956e34bc7"/>
    <hyperlink ref="A196" r:id="Rb311956973674175"/>
    <hyperlink ref="B196" r:id="Rb1df50d3096d4285"/>
    <hyperlink ref="E196" r:id="Ra7749626a2a14167"/>
    <hyperlink ref="I196" r:id="Rdcb6698a99e1444d"/>
    <hyperlink ref="A197" r:id="R236cb99686b54d04"/>
    <hyperlink ref="B197" r:id="R066e4a72d75b49e3"/>
    <hyperlink ref="E197" r:id="R4de02831f9da401a"/>
    <hyperlink ref="I197" r:id="R23849738496c4fbd"/>
    <hyperlink ref="A198" r:id="R6db57f84c8264d35"/>
    <hyperlink ref="B198" r:id="Reb4bbcc084e94a4f"/>
    <hyperlink ref="E198" r:id="R7a8da481598f43b6"/>
    <hyperlink ref="I198" r:id="Rdcb6d073ce7a4307"/>
    <hyperlink ref="A199" r:id="R5ba567532f0c46eb"/>
    <hyperlink ref="B199" r:id="Rf32a8a458fc84ac0"/>
    <hyperlink ref="E199" r:id="Rb24693834db84b33"/>
    <hyperlink ref="I199" r:id="R3b38a0f232544c28"/>
    <hyperlink ref="A200" r:id="R52d9e1b248f54b57"/>
    <hyperlink ref="B200" r:id="Rad35019455884733"/>
    <hyperlink ref="E200" r:id="Re0b0d22aff4943a6"/>
    <hyperlink ref="I200" r:id="R447192b7e06a45c1"/>
    <hyperlink ref="A201" r:id="R855193a4288d4fe3"/>
    <hyperlink ref="B201" r:id="R409075af52784f22"/>
    <hyperlink ref="E201" r:id="Rbad39eee298e4736"/>
    <hyperlink ref="I201" r:id="R268ed1f4bbe1420c"/>
    <hyperlink ref="A202" r:id="R045cd35e02e547f6"/>
    <hyperlink ref="B202" r:id="Ra27bec035d4a47ca"/>
    <hyperlink ref="E202" r:id="Rcd0bb5b001484edb"/>
    <hyperlink ref="I202" r:id="R2598c2549ba34b91"/>
    <hyperlink ref="A203" r:id="R21f60e653a9742bc"/>
    <hyperlink ref="B203" r:id="R201da038080c4729"/>
    <hyperlink ref="E203" r:id="R5487dd2e4101400b"/>
    <hyperlink ref="I203" r:id="Rcbcb06b9b3ed4f08"/>
    <hyperlink ref="A204" r:id="Rd7ab107c3ba34e7b"/>
    <hyperlink ref="B204" r:id="R5b0b1b99767647f6"/>
    <hyperlink ref="E204" r:id="R6263a91e8d854cc8"/>
    <hyperlink ref="I204" r:id="R52181909d3934be8"/>
    <hyperlink ref="A205" r:id="R98a89ea9182e490d"/>
    <hyperlink ref="B205" r:id="R38a509db49614db4"/>
    <hyperlink ref="E205" r:id="R2f87c0d13d794f47"/>
    <hyperlink ref="I205" r:id="R1cd8ded15ca248e3"/>
    <hyperlink ref="A206" r:id="Rb6984105e8644908"/>
    <hyperlink ref="B206" r:id="R9e985a0b61724188"/>
    <hyperlink ref="E206" r:id="Rcb7ff37da9e34ee2"/>
    <hyperlink ref="I206" r:id="R84fd361bec7b4aa8"/>
    <hyperlink ref="A207" r:id="Rd9d6bff30ac648eb"/>
    <hyperlink ref="B207" r:id="R3e2f61d0da5240ec"/>
    <hyperlink ref="E207" r:id="R38841a5c1ca147db"/>
    <hyperlink ref="I207" r:id="R5d8fd77ffdac495d"/>
    <hyperlink ref="A208" r:id="R21afb0b61ce14718"/>
    <hyperlink ref="B208" r:id="R2e63fe9215ae4791"/>
    <hyperlink ref="E208" r:id="R048f131128964f91"/>
    <hyperlink ref="I208" r:id="R4b602bc46ca6487b"/>
    <hyperlink ref="A209" r:id="R33f2fed984f843df"/>
    <hyperlink ref="B209" r:id="R69b31231d20f4773"/>
    <hyperlink ref="E209" r:id="R657a15c48424480d"/>
    <hyperlink ref="I209" r:id="R8c4f30bd13fd4f0a"/>
    <hyperlink ref="A210" r:id="R35c5306ba5a74949"/>
    <hyperlink ref="B210" r:id="Rb3c5e7c24b8a4c0a"/>
    <hyperlink ref="E210" r:id="R0b70a81a38324d38"/>
    <hyperlink ref="I210" r:id="Ra7830ad4b6aa4680"/>
    <hyperlink ref="A211" r:id="R7a8aeb58cc5b4eb5"/>
    <hyperlink ref="B211" r:id="R279e047cd9634062"/>
    <hyperlink ref="E211" r:id="Rf1aeaba81add47eb"/>
    <hyperlink ref="I211" r:id="R9e5f02e9ba394d8c"/>
    <hyperlink ref="A212" r:id="R0e7a4f50e1a64e1e"/>
    <hyperlink ref="B212" r:id="Rea809b68805c423d"/>
    <hyperlink ref="E212" r:id="R602d38b783204f8d"/>
    <hyperlink ref="I212" r:id="Rd3756678697c47cf"/>
    <hyperlink ref="A213" r:id="R723eeab0a7fe465c"/>
    <hyperlink ref="B213" r:id="R3f878c2565a0412f"/>
    <hyperlink ref="E213" r:id="R3785438641014159"/>
    <hyperlink ref="I213" r:id="R2f40e11d754143e2"/>
    <hyperlink ref="A214" r:id="Re2a0566e3efa4fae"/>
    <hyperlink ref="B214" r:id="R58f1b33a3cf645c0"/>
    <hyperlink ref="E214" r:id="R6ac6d6efa96743d0"/>
    <hyperlink ref="I214" r:id="Red7642140e714311"/>
    <hyperlink ref="A215" r:id="R8004f2e89bde44f7"/>
    <hyperlink ref="B215" r:id="R543630e575da4340"/>
    <hyperlink ref="E215" r:id="R0c1ce514d2cc4475"/>
    <hyperlink ref="I215" r:id="Rfefd14ee0e994aad"/>
    <hyperlink ref="A216" r:id="Rd8d62e1031cd4a50"/>
    <hyperlink ref="B216" r:id="Rd411d869ed2a4a23"/>
    <hyperlink ref="E216" r:id="R2007529a8d694529"/>
    <hyperlink ref="I216" r:id="R873b84b219b14598"/>
    <hyperlink ref="A217" r:id="Re3b3e1ec66db4fc6"/>
    <hyperlink ref="B217" r:id="R66d1d365329c4312"/>
    <hyperlink ref="E217" r:id="Rf0dea0754a354a14"/>
    <hyperlink ref="I217" r:id="Ra992c96554b94986"/>
    <hyperlink ref="A218" r:id="Raeb1a8180731445c"/>
    <hyperlink ref="B218" r:id="R9611d580cdf740c3"/>
    <hyperlink ref="E218" r:id="R8eb8dbcf557e4225"/>
    <hyperlink ref="I218" r:id="Rbb04b7073e904d2b"/>
    <hyperlink ref="A219" r:id="R1593a619db1e4f16"/>
    <hyperlink ref="B219" r:id="R413909462e434a12"/>
    <hyperlink ref="E219" r:id="R7fd315bfb1ef43d2"/>
    <hyperlink ref="I219" r:id="R71b109b35a414ea5"/>
    <hyperlink ref="A220" r:id="R026cf1f827554c45"/>
    <hyperlink ref="B220" r:id="R71900c7672f24ede"/>
    <hyperlink ref="E220" r:id="R83590b7cdfc541ba"/>
    <hyperlink ref="I220" r:id="R815ef03cd30644e5"/>
    <hyperlink ref="A221" r:id="Rc4708841071b45eb"/>
    <hyperlink ref="B221" r:id="R6e84f3ffe8694456"/>
    <hyperlink ref="E221" r:id="R9996e751f30745c1"/>
    <hyperlink ref="I221" r:id="R37015f6b368a4e78"/>
    <hyperlink ref="A222" r:id="R4157127eb4d44dd1"/>
    <hyperlink ref="B222" r:id="R64a2db3bb40047bf"/>
    <hyperlink ref="E222" r:id="R324a675276bc466a"/>
    <hyperlink ref="I222" r:id="Rccc88abd52dd4ac0"/>
    <hyperlink ref="A223" r:id="Ree046ede851b4e9c"/>
    <hyperlink ref="B223" r:id="R9cb46ae9cda645bd"/>
    <hyperlink ref="E223" r:id="Rd25d285afa21463d"/>
    <hyperlink ref="I223" r:id="R9e74360bd12f415d"/>
    <hyperlink ref="A224" r:id="Rc1892fea51334000"/>
    <hyperlink ref="B224" r:id="R9d40ef5fb8a14f5e"/>
    <hyperlink ref="E224" r:id="Re6c3267e14da4c9f"/>
    <hyperlink ref="I224" r:id="R29c1c5cc8ef9473c"/>
    <hyperlink ref="A225" r:id="R7d1b6b740bd9422f"/>
    <hyperlink ref="B225" r:id="R88bb1cd5ad2c4fd7"/>
    <hyperlink ref="E225" r:id="Re7453cec303f4426"/>
    <hyperlink ref="I225" r:id="R576a5a00a8044f87"/>
    <hyperlink ref="A226" r:id="R87c51e27fa224b24"/>
    <hyperlink ref="B226" r:id="R7f0ef020b433445d"/>
    <hyperlink ref="E226" r:id="Re9b0e6fd11924859"/>
    <hyperlink ref="I226" r:id="Rd886412dccb4417d"/>
    <hyperlink ref="A227" r:id="R1d22c143759543c6"/>
    <hyperlink ref="B227" r:id="R625406d036b349a2"/>
    <hyperlink ref="E227" r:id="Rc03663131f4d413d"/>
    <hyperlink ref="I227" r:id="Rcd5a23575607441b"/>
    <hyperlink ref="A228" r:id="R811a84fce491429f"/>
    <hyperlink ref="B228" r:id="R01e9a502b12e4136"/>
    <hyperlink ref="E228" r:id="Rf0409eccf5904e63"/>
    <hyperlink ref="I228" r:id="R385869be1f4648b1"/>
    <hyperlink ref="A229" r:id="R352384e815db4ed3"/>
    <hyperlink ref="B229" r:id="Rb9e0d13bbaa0455e"/>
    <hyperlink ref="E229" r:id="R709f9630ace84490"/>
    <hyperlink ref="I229" r:id="R032125a562a34b48"/>
    <hyperlink ref="A230" r:id="R673f67d2c39947c2"/>
    <hyperlink ref="B230" r:id="R836ceb3a9d1649ad"/>
    <hyperlink ref="E230" r:id="Ra41c44a6c2a14af6"/>
    <hyperlink ref="I230" r:id="Rc3cafabf54554bac"/>
    <hyperlink ref="A231" r:id="Re6e4a0e047dc478b"/>
    <hyperlink ref="B231" r:id="Rb313b5c33e844072"/>
    <hyperlink ref="E231" r:id="R6600d39787d44142"/>
    <hyperlink ref="I231" r:id="Re9e6a366408f423e"/>
    <hyperlink ref="A232" r:id="R0cef43ee008f4ec3"/>
    <hyperlink ref="B232" r:id="R6d3604f8875046bb"/>
    <hyperlink ref="E232" r:id="R7a9e05a828f14f9d"/>
    <hyperlink ref="I232" r:id="Rab7fecd84bd545f6"/>
    <hyperlink ref="A233" r:id="R0d06229038024473"/>
    <hyperlink ref="B233" r:id="Rf19695427ca44527"/>
    <hyperlink ref="E233" r:id="R1c5a5d37a3d94e8c"/>
    <hyperlink ref="I233" r:id="Raf5d80de05fc4b4a"/>
    <hyperlink ref="A234" r:id="Rd4f75df6516c4178"/>
    <hyperlink ref="B234" r:id="Rad951b01b2d44a74"/>
    <hyperlink ref="E234" r:id="R2af03680762d4409"/>
    <hyperlink ref="I234" r:id="Rb63e2a8ca1e84c74"/>
    <hyperlink ref="A235" r:id="R978c6792fd0644a0"/>
    <hyperlink ref="B235" r:id="R2ea059a8652246fc"/>
    <hyperlink ref="E235" r:id="R6f78041985ae42c4"/>
    <hyperlink ref="I235" r:id="Rff657589ea234b6b"/>
    <hyperlink ref="A236" r:id="Reb2a608a08bb4a33"/>
    <hyperlink ref="B236" r:id="Ra8133198a8834d1c"/>
    <hyperlink ref="E236" r:id="Rfbcd66463930403e"/>
    <hyperlink ref="I236" r:id="R0375a154abba43d6"/>
    <hyperlink ref="A237" r:id="R28d4a61d4145439b"/>
    <hyperlink ref="B237" r:id="R073b4f0fafdd4007"/>
    <hyperlink ref="E237" r:id="R86ecfef3eea446ba"/>
    <hyperlink ref="I237" r:id="R3449a04b72754d78"/>
    <hyperlink ref="A238" r:id="R5ffcd309405d4b5c"/>
    <hyperlink ref="B238" r:id="R42431b9c2bf34331"/>
    <hyperlink ref="E238" r:id="R92258b7d698e4f8b"/>
    <hyperlink ref="I238" r:id="Re389f2a88abd4e5a"/>
    <hyperlink ref="A239" r:id="Re856ad05e5134f30"/>
    <hyperlink ref="B239" r:id="R09a1b2ca4678409e"/>
    <hyperlink ref="E239" r:id="R610699d06f20488e"/>
    <hyperlink ref="I239" r:id="R7de602c6a6014ce7"/>
    <hyperlink ref="A240" r:id="Rad9d829d6e63447a"/>
    <hyperlink ref="B240" r:id="R97182841a58c4595"/>
    <hyperlink ref="E240" r:id="R09f63c2771384adb"/>
    <hyperlink ref="I240" r:id="R3c5222a4427944bb"/>
    <hyperlink ref="A241" r:id="R590b9ca9df054483"/>
    <hyperlink ref="B241" r:id="R4b190bee9c724e7f"/>
    <hyperlink ref="E241" r:id="Rd6d21935bbbc4bc2"/>
    <hyperlink ref="I241" r:id="R32489ead42b54646"/>
    <hyperlink ref="A242" r:id="Rbfc91ea8835d4ec0"/>
    <hyperlink ref="B242" r:id="R99e25963a8bd4f8e"/>
    <hyperlink ref="E242" r:id="R33d2703033b44caa"/>
    <hyperlink ref="I242" r:id="Ra1e62172f46f4a4c"/>
    <hyperlink ref="A243" r:id="Rdc4d48c0bb5a422b"/>
    <hyperlink ref="B243" r:id="R4d8282db3f4e4d41"/>
    <hyperlink ref="E243" r:id="Rfd5dfafc73ce48a7"/>
    <hyperlink ref="I243" r:id="R9934a8fa313548fb"/>
    <hyperlink ref="A244" r:id="R3086cfc25160407d"/>
    <hyperlink ref="B244" r:id="R5076bba0b22540e9"/>
    <hyperlink ref="E244" r:id="R7cae07a6062c42b9"/>
    <hyperlink ref="I244" r:id="Raf0b35885b99411a"/>
    <hyperlink ref="A245" r:id="Re91bbf6e7e444e85"/>
    <hyperlink ref="B245" r:id="Rcc401c657d774c34"/>
    <hyperlink ref="E245" r:id="R5b6d7d5e531e4574"/>
    <hyperlink ref="I245" r:id="R5e27f47b8d3e403f"/>
    <hyperlink ref="A246" r:id="Rf8df82d3343340e0"/>
    <hyperlink ref="B246" r:id="R24ca116c96f546a2"/>
    <hyperlink ref="E246" r:id="R8e77ce254cfa4f89"/>
    <hyperlink ref="I246" r:id="R8e3ee0c613e34736"/>
    <hyperlink ref="A247" r:id="R830698e6ad644331"/>
    <hyperlink ref="B247" r:id="Rb4e70f8165a749bf"/>
    <hyperlink ref="E247" r:id="Rb41a51692a374d54"/>
    <hyperlink ref="I247" r:id="R6797fe43199f4fad"/>
    <hyperlink ref="A248" r:id="R2ac78468c452436c"/>
    <hyperlink ref="B248" r:id="R55ab02d3dbc94daf"/>
    <hyperlink ref="E248" r:id="R4639810cadd046df"/>
    <hyperlink ref="I248" r:id="Rfca2326c231c4ad0"/>
    <hyperlink ref="A249" r:id="Rc7cb2bfb2e1b4a5c"/>
    <hyperlink ref="B249" r:id="R32cd8d8c6d66406a"/>
    <hyperlink ref="E249" r:id="R743bb8b48e48408e"/>
    <hyperlink ref="I249" r:id="R93ce29dccdf04011"/>
    <hyperlink ref="A250" r:id="Rc58f6fe4ca954caf"/>
    <hyperlink ref="B250" r:id="R23e2e25798c14e5c"/>
    <hyperlink ref="E250" r:id="R51149940b5ae45a3"/>
    <hyperlink ref="I250" r:id="R6ee46dfc32084e19"/>
    <hyperlink ref="A251" r:id="R4608ab60b7b049b5"/>
    <hyperlink ref="B251" r:id="R98f411c471044f88"/>
    <hyperlink ref="E251" r:id="R4f113998198f404c"/>
    <hyperlink ref="I251" r:id="R357f0d9f3415453d"/>
    <hyperlink ref="A252" r:id="Rc098cd1fe6a440ef"/>
    <hyperlink ref="B252" r:id="Rabe77cdb85d2471c"/>
    <hyperlink ref="E252" r:id="R0a3e92d3d06f427c"/>
    <hyperlink ref="I252" r:id="Rd55117cd29064dd4"/>
    <hyperlink ref="A253" r:id="R780900dd5e1c4c3b"/>
    <hyperlink ref="B253" r:id="Rfcf0a89a3f724d0c"/>
    <hyperlink ref="E253" r:id="R63214fa7304240fe"/>
    <hyperlink ref="I253" r:id="R52ea7bb88ff34df5"/>
    <hyperlink ref="A254" r:id="Ra796c2a3e2b94d91"/>
    <hyperlink ref="B254" r:id="R40b8d31ba35a4316"/>
    <hyperlink ref="E254" r:id="R296ebcbb42b740b8"/>
    <hyperlink ref="I254" r:id="R90d22852effc49b8"/>
    <hyperlink ref="A255" r:id="Rf80051eb2019403f"/>
    <hyperlink ref="B255" r:id="R65a216981a1d4451"/>
    <hyperlink ref="E255" r:id="Ra4abed662dee4bbb"/>
    <hyperlink ref="I255" r:id="R94eedde0d8534ba9"/>
    <hyperlink ref="A256" r:id="R4eba1aa513c04f14"/>
    <hyperlink ref="B256" r:id="Rdef71998d43040b1"/>
    <hyperlink ref="E256" r:id="R49b00fa237444d2e"/>
    <hyperlink ref="I256" r:id="R4f53a4bb0b414593"/>
    <hyperlink ref="A257" r:id="R3bca8fcf25e84f6d"/>
    <hyperlink ref="B257" r:id="R737adf98c44b4cf6"/>
    <hyperlink ref="E257" r:id="Rb6d6a8f0694b41f4"/>
    <hyperlink ref="I257" r:id="R81b653757b5a4632"/>
    <hyperlink ref="A258" r:id="Rd10239a3a30d434e"/>
    <hyperlink ref="B258" r:id="R9e5ef1f6856c4d5e"/>
    <hyperlink ref="E258" r:id="Rf303fe26a7c843aa"/>
    <hyperlink ref="I258" r:id="R54cb78a8eecc47f0"/>
    <hyperlink ref="A259" r:id="R6d9174beaa1b4131"/>
    <hyperlink ref="B259" r:id="Rd3faa44bb5cf4b66"/>
    <hyperlink ref="E259" r:id="R5fd16fb65766498a"/>
    <hyperlink ref="I259" r:id="Rb740a39299de473c"/>
    <hyperlink ref="A260" r:id="Rd8b4db9fede64b6d"/>
    <hyperlink ref="B260" r:id="Rc590c1dbb2174b34"/>
    <hyperlink ref="E260" r:id="Rb6643fc076844c92"/>
    <hyperlink ref="I260" r:id="Rf5c42b4c665d49d1"/>
    <hyperlink ref="A261" r:id="R565ae72164c94eb5"/>
    <hyperlink ref="B261" r:id="R57ca3bf4387b4ddd"/>
    <hyperlink ref="E261" r:id="Rc7ce35352b4c4ef1"/>
    <hyperlink ref="I261" r:id="R82cae757cc0f4c18"/>
    <hyperlink ref="A262" r:id="R8a1b0457220e4df5"/>
    <hyperlink ref="B262" r:id="R0dc6c821c0dc40d8"/>
    <hyperlink ref="E262" r:id="Rb58211a596af4006"/>
    <hyperlink ref="I262" r:id="R5feef51809874bfd"/>
    <hyperlink ref="A263" r:id="R50863c25b4094451"/>
    <hyperlink ref="B263" r:id="Re2499f42c00e4c64"/>
    <hyperlink ref="E263" r:id="R0e4faa6b60b744f1"/>
    <hyperlink ref="I263" r:id="R047882a9023c4266"/>
    <hyperlink ref="A264" r:id="Ra1eba02a893140d4"/>
    <hyperlink ref="B264" r:id="Rc4abbb15840a49e2"/>
    <hyperlink ref="E264" r:id="R3d5612dad35d467b"/>
    <hyperlink ref="I264" r:id="R4b49619cce304158"/>
    <hyperlink ref="A265" r:id="Re4f5c4ac09134e3e"/>
    <hyperlink ref="B265" r:id="Rf31d2702bcfc444d"/>
    <hyperlink ref="E265" r:id="R5d95fd29a1714856"/>
    <hyperlink ref="I265" r:id="R541cdf26ed0f4d6d"/>
    <hyperlink ref="A266" r:id="Ra2a05b8d78b14911"/>
    <hyperlink ref="B266" r:id="Rfb5dda0d5ced4c87"/>
    <hyperlink ref="E266" r:id="Rabf6bd7d42c244c9"/>
    <hyperlink ref="I266" r:id="R490bb2493b064fee"/>
    <hyperlink ref="A267" r:id="Rf2df7bec14464ba6"/>
    <hyperlink ref="B267" r:id="Rf8f8fb288f6f4149"/>
    <hyperlink ref="E267" r:id="Re356cc33017448a4"/>
    <hyperlink ref="I267" r:id="Rd218bb37ca3c47ed"/>
    <hyperlink ref="A268" r:id="Rd4d136aef48d4a13"/>
    <hyperlink ref="B268" r:id="R1fa50f854fc34459"/>
    <hyperlink ref="E268" r:id="R7b890834dc4d4d25"/>
    <hyperlink ref="I268" r:id="Rfbad0e6504be42b0"/>
    <hyperlink ref="A269" r:id="Rdd56a082550d4b27"/>
    <hyperlink ref="B269" r:id="Rfe4f8e4e8a7643f5"/>
    <hyperlink ref="E269" r:id="R36d1573165ad44df"/>
    <hyperlink ref="I269" r:id="R6a0f7fb7365f4c26"/>
    <hyperlink ref="A270" r:id="R282fd67f84994783"/>
    <hyperlink ref="B270" r:id="R2c1ac9de0e6c484f"/>
    <hyperlink ref="E270" r:id="R33570e7c60d840f6"/>
    <hyperlink ref="I270" r:id="R0a0bed53e92f4e40"/>
    <hyperlink ref="A271" r:id="Re5351c0621774838"/>
    <hyperlink ref="B271" r:id="R996e3d4717014c3b"/>
    <hyperlink ref="E271" r:id="R255bb0519ea24563"/>
    <hyperlink ref="I271" r:id="Rb222361333134766"/>
    <hyperlink ref="A272" r:id="Rdcb7d9b77e3b4d6f"/>
    <hyperlink ref="B272" r:id="Rd291d9b3ccd34e3f"/>
    <hyperlink ref="E272" r:id="Rc37d5bbafed54b09"/>
    <hyperlink ref="I272" r:id="Rd877858e25a94c63"/>
    <hyperlink ref="A273" r:id="Rd3bb0be04a3943d6"/>
    <hyperlink ref="B273" r:id="R4b794a95e9a34a1a"/>
    <hyperlink ref="E273" r:id="R6c31fc364d4e45ea"/>
    <hyperlink ref="I273" r:id="R82313748e57040b1"/>
    <hyperlink ref="A274" r:id="R1e21599a2f204e65"/>
    <hyperlink ref="B274" r:id="R6ae8ab4386fa4988"/>
    <hyperlink ref="E274" r:id="R9577b836e74e488e"/>
    <hyperlink ref="I274" r:id="Rc74d1988939845f2"/>
    <hyperlink ref="A275" r:id="R94af68a8549e49f4"/>
    <hyperlink ref="B275" r:id="R0c0ea110aa8741b0"/>
    <hyperlink ref="E275" r:id="R994b905a886646da"/>
    <hyperlink ref="I275" r:id="Rd946c4d04163414c"/>
    <hyperlink ref="A276" r:id="R2703c2bb62ab4054"/>
    <hyperlink ref="B276" r:id="R468fd81f01d6401a"/>
    <hyperlink ref="E276" r:id="R894800c11cdd466c"/>
    <hyperlink ref="I276" r:id="Rc6ead0479e0b4dbe"/>
    <hyperlink ref="A277" r:id="Rb483c308d0164347"/>
    <hyperlink ref="B277" r:id="R88d2f73729cb48f9"/>
    <hyperlink ref="E277" r:id="Ra35eeb04553d4b2c"/>
    <hyperlink ref="I277" r:id="Reef4daed4ab44bc9"/>
    <hyperlink ref="A278" r:id="R4ece3b0264d94d70"/>
    <hyperlink ref="B278" r:id="Rbcbf7c4d37054e5d"/>
    <hyperlink ref="E278" r:id="Rbf8c61a99d174e69"/>
    <hyperlink ref="I278" r:id="Rf094d27ff3b34bbb"/>
    <hyperlink ref="A279" r:id="Rdb3f7b6373034bf1"/>
    <hyperlink ref="B279" r:id="R51f990e22d274f33"/>
    <hyperlink ref="E279" r:id="R0b86bae58c1e4716"/>
    <hyperlink ref="I279" r:id="R3c955c38b1ea4228"/>
    <hyperlink ref="A280" r:id="R42d4c0917b04456c"/>
    <hyperlink ref="B280" r:id="R8c0e55ba8376423d"/>
    <hyperlink ref="E280" r:id="R6dbf5cb3d928489a"/>
    <hyperlink ref="I280" r:id="R1f8f99ffe8e6415a"/>
    <hyperlink ref="A281" r:id="R0ca6369b18b74a2f"/>
    <hyperlink ref="B281" r:id="R543dd6e2686e4a5f"/>
    <hyperlink ref="E281" r:id="R789ed7ce1b1049e0"/>
    <hyperlink ref="I281" r:id="R2fec1bd50a5a4bfa"/>
    <hyperlink ref="A282" r:id="Reeebf43efa994f46"/>
    <hyperlink ref="B282" r:id="Rb3ce8fd5acd346bb"/>
    <hyperlink ref="E282" r:id="Rc56cc6b845ff4c33"/>
    <hyperlink ref="I282" r:id="R6f9cd46e57444809"/>
    <hyperlink ref="A283" r:id="Rb08b623474984027"/>
    <hyperlink ref="B283" r:id="R4e9130af7f564609"/>
    <hyperlink ref="E283" r:id="R54bef21e12c84557"/>
    <hyperlink ref="I283" r:id="R48e7d6c6824c450a"/>
    <hyperlink ref="A284" r:id="R9e29ecff964945f2"/>
    <hyperlink ref="B284" r:id="R4ca5901b755b4ccf"/>
    <hyperlink ref="E284" r:id="R440edc6e0afd4450"/>
    <hyperlink ref="I284" r:id="R532e7e0905124edd"/>
    <hyperlink ref="A285" r:id="Rf9acc5f105e74786"/>
    <hyperlink ref="B285" r:id="Rd4535222c0da43ad"/>
    <hyperlink ref="E285" r:id="R6da91c1598464474"/>
    <hyperlink ref="I285" r:id="R1a7ed8cc5e364fca"/>
    <hyperlink ref="A286" r:id="R84ee51e1caf94857"/>
    <hyperlink ref="B286" r:id="Rcbc233fd69d142d0"/>
    <hyperlink ref="E286" r:id="Ra0b919012a4e4087"/>
    <hyperlink ref="I286" r:id="R17f832625a2548df"/>
    <hyperlink ref="A287" r:id="R74b44165176a463d"/>
    <hyperlink ref="B287" r:id="Rbdab13a2979c4ef6"/>
    <hyperlink ref="E287" r:id="Rbe4603fbcdd9407b"/>
    <hyperlink ref="I287" r:id="Rcb3ff8614d954f85"/>
    <hyperlink ref="A288" r:id="R9c68489e7e284262"/>
    <hyperlink ref="B288" r:id="R2222527f7e844246"/>
    <hyperlink ref="E288" r:id="R32034318e12e4d97"/>
    <hyperlink ref="I288" r:id="Rf2c5f7e40d0d4665"/>
    <hyperlink ref="A289" r:id="R36bdeb29b6394f38"/>
    <hyperlink ref="B289" r:id="R6e6369004f1d45ac"/>
    <hyperlink ref="E289" r:id="R2174ffe5cd174230"/>
    <hyperlink ref="I289" r:id="R97a31ea5b9d04cb2"/>
    <hyperlink ref="A290" r:id="R2494fe203be44194"/>
    <hyperlink ref="B290" r:id="R6c9e11faf7994e9c"/>
    <hyperlink ref="E290" r:id="Re1618d1ff5d94a0e"/>
    <hyperlink ref="I290" r:id="R136eacd2823443f5"/>
    <hyperlink ref="A291" r:id="Ra3a54432e542439c"/>
    <hyperlink ref="B291" r:id="Rfb29ec6487214fd0"/>
    <hyperlink ref="E291" r:id="R17f3bbfe6160438a"/>
    <hyperlink ref="I291" r:id="R20b19bf492d545ff"/>
    <hyperlink ref="A292" r:id="R24aa4b5c05cc4dfb"/>
    <hyperlink ref="B292" r:id="R19951d2232844e24"/>
    <hyperlink ref="E292" r:id="R878bd58c30b24d08"/>
    <hyperlink ref="I292" r:id="R256bb3fbf7604814"/>
    <hyperlink ref="A293" r:id="R933c8b34e03247eb"/>
    <hyperlink ref="B293" r:id="Rb121ce091e54470f"/>
    <hyperlink ref="E293" r:id="R26651a4100aa408b"/>
    <hyperlink ref="I293" r:id="R268190ce9abb49f8"/>
    <hyperlink ref="A294" r:id="R5226ce010c7347fc"/>
    <hyperlink ref="B294" r:id="R762c68d7b5bd41b8"/>
    <hyperlink ref="E294" r:id="R60698f9dd3094093"/>
    <hyperlink ref="I294" r:id="Rfe028470ca7b4a6d"/>
    <hyperlink ref="A295" r:id="R5008bb54d888405c"/>
    <hyperlink ref="B295" r:id="R27b4bbea903847aa"/>
    <hyperlink ref="E295" r:id="Rf89e8b9028b849fe"/>
    <hyperlink ref="I295" r:id="Re4723dcf8efa4b88"/>
    <hyperlink ref="A296" r:id="Rc70ef9578d3740af"/>
    <hyperlink ref="B296" r:id="Ra234d200de434f70"/>
    <hyperlink ref="E296" r:id="Ra9ec82c2b4de476f"/>
    <hyperlink ref="I296" r:id="R4b8b60ca69784ba1"/>
    <hyperlink ref="A297" r:id="Reb6bc268d2ab402b"/>
    <hyperlink ref="B297" r:id="R37b2a48e28414040"/>
    <hyperlink ref="E297" r:id="Rb4c335aec0e64cd7"/>
    <hyperlink ref="I297" r:id="R1880bd207d674f0f"/>
    <hyperlink ref="A298" r:id="R2f6ddfdd6e5a450c"/>
    <hyperlink ref="B298" r:id="Rf75d4fe68a5b4a83"/>
    <hyperlink ref="E298" r:id="R1597bac6dd3c488b"/>
    <hyperlink ref="I298" r:id="R74b354b67b8348bf"/>
    <hyperlink ref="A299" r:id="R8c73a03caea64bc2"/>
    <hyperlink ref="B299" r:id="Ra3a4d24d18d24c05"/>
    <hyperlink ref="E299" r:id="R3aadd8e1cb2841f1"/>
    <hyperlink ref="I299" r:id="Rca2e62e1acb24e2a"/>
    <hyperlink ref="A300" r:id="Rfeedadd70cd146ac"/>
    <hyperlink ref="B300" r:id="R9485e7c1bc344c54"/>
    <hyperlink ref="E300" r:id="R1249ac3a001d4682"/>
    <hyperlink ref="I300" r:id="R944d8382efe74273"/>
    <hyperlink ref="A301" r:id="R9c41168096644794"/>
    <hyperlink ref="B301" r:id="R6f7e6be423b842ab"/>
    <hyperlink ref="E301" r:id="R157cd35c6f3a4aee"/>
    <hyperlink ref="I301" r:id="R5f6314790ad84c79"/>
    <hyperlink ref="A302" r:id="R39f062bcecd04940"/>
    <hyperlink ref="B302" r:id="R9bfdc13604bb48dd"/>
    <hyperlink ref="E302" r:id="R081bce0eb0da40c4"/>
    <hyperlink ref="I302" r:id="R287c151d024e4a3b"/>
    <hyperlink ref="A303" r:id="R5891f0d4c9e74435"/>
    <hyperlink ref="B303" r:id="Rc9dc72ee40644a7e"/>
    <hyperlink ref="E303" r:id="R9fba66a7d43c4622"/>
    <hyperlink ref="I303" r:id="R543cda4a902441a6"/>
    <hyperlink ref="A304" r:id="Rf4af443be7764aa0"/>
    <hyperlink ref="B304" r:id="Rfa9b51331ac1495c"/>
    <hyperlink ref="E304" r:id="R3da6f9fa633e48d5"/>
    <hyperlink ref="I304" r:id="R362d4f50f1d9405c"/>
    <hyperlink ref="A305" r:id="R75787d380b264432"/>
    <hyperlink ref="B305" r:id="R92416ab964c049d3"/>
    <hyperlink ref="E305" r:id="Rd1afe09243244b61"/>
    <hyperlink ref="I305" r:id="Rcf04f9dbea8f4f78"/>
    <hyperlink ref="A306" r:id="R026389c581c446e3"/>
    <hyperlink ref="B306" r:id="Rc92703c116854fc5"/>
    <hyperlink ref="E306" r:id="Re98c23c38adb4576"/>
    <hyperlink ref="I306" r:id="Rb7fdb6b7f87e4d21"/>
    <hyperlink ref="A307" r:id="Rf561a615b91b4384"/>
    <hyperlink ref="B307" r:id="R84511540fc234f59"/>
    <hyperlink ref="E307" r:id="Rdb5f569fc37441ea"/>
    <hyperlink ref="I307" r:id="R0799576ac7804f39"/>
    <hyperlink ref="A308" r:id="R3ae630b6b6494577"/>
    <hyperlink ref="B308" r:id="Rf05e0c08644d4263"/>
    <hyperlink ref="E308" r:id="Rddcb3fb7ff8e499f"/>
    <hyperlink ref="I308" r:id="R863943e395434e74"/>
    <hyperlink ref="A309" r:id="Rf654a3e2109e42ef"/>
    <hyperlink ref="B309" r:id="Rb19b1ca964124134"/>
    <hyperlink ref="E309" r:id="R1c3263b063494975"/>
    <hyperlink ref="I309" r:id="R798f2a235fdc4f2b"/>
    <hyperlink ref="A310" r:id="R7aedc225664b4c34"/>
    <hyperlink ref="B310" r:id="R89c7d2ffdbec46f4"/>
    <hyperlink ref="E310" r:id="R5b01eb8971be4d21"/>
    <hyperlink ref="I310" r:id="Re0b2df2bf2b04bbf"/>
    <hyperlink ref="A311" r:id="R8e40dd7979b24588"/>
    <hyperlink ref="B311" r:id="R98b407278f614f21"/>
    <hyperlink ref="E311" r:id="R9ec5c585b5344a69"/>
    <hyperlink ref="I311" r:id="R3cb90813c4514af5"/>
    <hyperlink ref="A312" r:id="R82d4b1a203d3438e"/>
    <hyperlink ref="B312" r:id="Rdbf53f747a424f3a"/>
    <hyperlink ref="E312" r:id="R012b11ede2c54966"/>
    <hyperlink ref="I312" r:id="R4610137242464878"/>
    <hyperlink ref="A313" r:id="Rfb69437e2b0a478c"/>
    <hyperlink ref="B313" r:id="R1b65916624a04b28"/>
    <hyperlink ref="E313" r:id="R8cd8ebac0ba74dc8"/>
    <hyperlink ref="I313" r:id="Rf144db0d00da41a3"/>
    <hyperlink ref="A314" r:id="Rca4e7db3db614474"/>
    <hyperlink ref="B314" r:id="R54c8bdd6ad284af4"/>
    <hyperlink ref="E314" r:id="R8327f01813154a9e"/>
    <hyperlink ref="I314" r:id="Rc3519e1a59a94bb3"/>
    <hyperlink ref="A315" r:id="Rb5e6872980214dcc"/>
    <hyperlink ref="B315" r:id="Re2f1c12139a9438d"/>
    <hyperlink ref="E315" r:id="Ra051247cbe404b37"/>
    <hyperlink ref="I315" r:id="R63a3f271124a4e0f"/>
    <hyperlink ref="A316" r:id="R941007cefbd745f2"/>
    <hyperlink ref="B316" r:id="R1779e88968c04a28"/>
    <hyperlink ref="E316" r:id="R9576358fa0bf4f76"/>
    <hyperlink ref="I316" r:id="Rc0d6810b40704c1b"/>
    <hyperlink ref="A317" r:id="R9c48495459484501"/>
    <hyperlink ref="B317" r:id="Rf1b29624780f45cf"/>
    <hyperlink ref="E317" r:id="R223e700298604f89"/>
    <hyperlink ref="I317" r:id="Ra01e898e84584fd8"/>
    <hyperlink ref="A318" r:id="R1e0014770e1c47eb"/>
    <hyperlink ref="B318" r:id="Re4cea4dc3fb34007"/>
    <hyperlink ref="E318" r:id="Ra7cc41c682bd488c"/>
    <hyperlink ref="I318" r:id="R8001191db1e6422d"/>
    <hyperlink ref="A319" r:id="Ra7e3b0c91e12472d"/>
    <hyperlink ref="B319" r:id="R01cd59800b7f435d"/>
    <hyperlink ref="E319" r:id="Rf35d324a0aa2424c"/>
    <hyperlink ref="I319" r:id="R405b71b504fc4550"/>
    <hyperlink ref="A320" r:id="R52cd0e337326474b"/>
    <hyperlink ref="B320" r:id="Ra8c1a54a6fb842fb"/>
    <hyperlink ref="E320" r:id="Rb2ff15b0ab424171"/>
    <hyperlink ref="I320" r:id="Rb7dc6331b3664e8b"/>
    <hyperlink ref="A321" r:id="R16e2caa647ad418a"/>
    <hyperlink ref="B321" r:id="R92a37f1c83e3471a"/>
    <hyperlink ref="E321" r:id="R17fad5b742a54151"/>
    <hyperlink ref="I321" r:id="R7b5420d3fe734e6b"/>
    <hyperlink ref="A322" r:id="R73113310f6d040f0"/>
    <hyperlink ref="B322" r:id="Rd59edb33841b4b06"/>
    <hyperlink ref="E322" r:id="Ra77fed9d0a8141fc"/>
    <hyperlink ref="I322" r:id="Rdd88614e8cda4b53"/>
    <hyperlink ref="A323" r:id="R011cf9ad4d8c4a95"/>
    <hyperlink ref="B323" r:id="R70a0ac7190f14c39"/>
    <hyperlink ref="E323" r:id="R8093f09df2204f17"/>
    <hyperlink ref="I323" r:id="Re85d69afd2c94cc2"/>
    <hyperlink ref="A324" r:id="R768db650b6f34739"/>
    <hyperlink ref="B324" r:id="R263298acaa7d4c55"/>
    <hyperlink ref="E324" r:id="R105f94a372c04636"/>
    <hyperlink ref="I324" r:id="R0e943a3d9b304337"/>
    <hyperlink ref="A325" r:id="R39cd770dfc864235"/>
    <hyperlink ref="B325" r:id="Raa8a8f83be004589"/>
    <hyperlink ref="E325" r:id="Re8254f8dc4294412"/>
    <hyperlink ref="I325" r:id="R43515624f68f40f6"/>
    <hyperlink ref="A326" r:id="R5da6a23bda5d45db"/>
    <hyperlink ref="B326" r:id="Rd20e9fd06a724509"/>
    <hyperlink ref="E326" r:id="R00a74eac6f334633"/>
    <hyperlink ref="I326" r:id="Rf48f0a41a5c441e8"/>
    <hyperlink ref="A327" r:id="R0d763ead3b7d4056"/>
    <hyperlink ref="B327" r:id="R0d9c5899b1b54433"/>
    <hyperlink ref="E327" r:id="Rbfbad6bea1f04c3b"/>
    <hyperlink ref="I327" r:id="R9e236bd26392418a"/>
    <hyperlink ref="A328" r:id="R5d78610f30c34a1a"/>
    <hyperlink ref="B328" r:id="Rb8c99ebb283046e3"/>
    <hyperlink ref="E328" r:id="Ref4c72edeab94ccd"/>
    <hyperlink ref="I328" r:id="R990ca5b5d5d04402"/>
    <hyperlink ref="A329" r:id="Rf271c9a38bb44e67"/>
    <hyperlink ref="B329" r:id="Ra90f9a34bb884243"/>
    <hyperlink ref="E329" r:id="R7ea53fc88aa9453d"/>
    <hyperlink ref="I329" r:id="R26f29a2b42334517"/>
    <hyperlink ref="A330" r:id="R488ae4cecfe94ff5"/>
    <hyperlink ref="B330" r:id="R923cf3b2e51442d0"/>
    <hyperlink ref="E330" r:id="R80d2d7f5622c4fa3"/>
    <hyperlink ref="I330" r:id="Re59b5d97f8bb42d2"/>
    <hyperlink ref="A331" r:id="Rdb89608280144ef9"/>
    <hyperlink ref="B331" r:id="R80a4a531791f4e6f"/>
    <hyperlink ref="E331" r:id="R13194c4fe9d44749"/>
    <hyperlink ref="I331" r:id="Rd835619065fd408a"/>
    <hyperlink ref="A332" r:id="R087d36291ee54af5"/>
    <hyperlink ref="B332" r:id="R9a5c8c3bb8054bcc"/>
    <hyperlink ref="E332" r:id="R8c0f66a02db8466a"/>
    <hyperlink ref="I332" r:id="R8385c500f05b4bb9"/>
    <hyperlink ref="A333" r:id="R3bc0a7cab985439d"/>
    <hyperlink ref="B333" r:id="R8f549cc579524082"/>
    <hyperlink ref="E333" r:id="R0ec8f555b0014b30"/>
    <hyperlink ref="I333" r:id="Ra3ba926992d749ef"/>
    <hyperlink ref="A334" r:id="R49a585c2fe52429a"/>
    <hyperlink ref="B334" r:id="R915d42298e8e46cb"/>
    <hyperlink ref="E334" r:id="Ra738ce0772da4c36"/>
    <hyperlink ref="I334" r:id="Re5544e29e9264c99"/>
    <hyperlink ref="A335" r:id="Rca4ebc35c92c4a52"/>
    <hyperlink ref="B335" r:id="R55444ac8ce474b66"/>
    <hyperlink ref="E335" r:id="R9098e869484e4e9e"/>
    <hyperlink ref="I335" r:id="R393524d4af8b42ab"/>
    <hyperlink ref="A336" r:id="R4526f414bbb24159"/>
    <hyperlink ref="B336" r:id="R4a6ea82959ea4210"/>
    <hyperlink ref="E336" r:id="Rd7903ffca38a47d8"/>
    <hyperlink ref="I336" r:id="Rcfac72116d704ccb"/>
    <hyperlink ref="A337" r:id="Rac37f5ffe90e4571"/>
    <hyperlink ref="B337" r:id="R1a7996eef2574b2a"/>
    <hyperlink ref="E337" r:id="R172fb13752934fbe"/>
    <hyperlink ref="I337" r:id="R6e009d34439e40dc"/>
    <hyperlink ref="A338" r:id="R947ae89c399d4d88"/>
    <hyperlink ref="B338" r:id="R1b6fcf3035ba4534"/>
    <hyperlink ref="E338" r:id="R8982971d97ef4104"/>
    <hyperlink ref="I338" r:id="Rfc7ff2dfe22143a2"/>
    <hyperlink ref="A339" r:id="Rbbe0f4cef193404d"/>
    <hyperlink ref="B339" r:id="R015af7b663b74c2a"/>
    <hyperlink ref="E339" r:id="R3a2a88fb87eb47c5"/>
    <hyperlink ref="I339" r:id="Rf4d28f5848e347c9"/>
    <hyperlink ref="A340" r:id="Rc0d80ba8b98d4ddd"/>
    <hyperlink ref="B340" r:id="R2c0d921bc31f4280"/>
    <hyperlink ref="E340" r:id="R1e464959de224d65"/>
    <hyperlink ref="I340" r:id="Rc8d8655eeca44235"/>
    <hyperlink ref="A341" r:id="R64f3b27c245b4ad9"/>
    <hyperlink ref="B341" r:id="Ra6fb1adf6fd54a39"/>
    <hyperlink ref="E341" r:id="R90d9ea6d7b844088"/>
    <hyperlink ref="I341" r:id="Rd29c05407d3b4a2c"/>
    <hyperlink ref="A342" r:id="Rbbffc36348334d72"/>
    <hyperlink ref="B342" r:id="R1e04fa9dd9294cbf"/>
    <hyperlink ref="E342" r:id="Reae728ceb8124583"/>
    <hyperlink ref="I342" r:id="Rfce8b8e72e144cb2"/>
    <hyperlink ref="A343" r:id="Reb537c53efe74fcb"/>
    <hyperlink ref="B343" r:id="Rb38aefaaa06241ee"/>
    <hyperlink ref="E343" r:id="R9d26b3cd4bce413e"/>
    <hyperlink ref="I343" r:id="R766920a24e104cec"/>
    <hyperlink ref="A344" r:id="Raf5dfa31b7c0470a"/>
    <hyperlink ref="B344" r:id="Rdf20d15a976f4753"/>
    <hyperlink ref="E344" r:id="R0bc10b63fc594e60"/>
    <hyperlink ref="I344" r:id="R25215e663eed4ffb"/>
    <hyperlink ref="A345" r:id="R7e55c55833d943a3"/>
    <hyperlink ref="B345" r:id="Rd22856a540104a20"/>
    <hyperlink ref="E345" r:id="R9002209460ce4ed5"/>
    <hyperlink ref="I345" r:id="R6cd106e278664c2a"/>
    <hyperlink ref="A346" r:id="Rf330cf0b7a724ad6"/>
    <hyperlink ref="B346" r:id="Rcbe415a593644bdb"/>
    <hyperlink ref="E346" r:id="Rc276d97d934a4d31"/>
    <hyperlink ref="I346" r:id="Re0c3a73a819a4902"/>
    <hyperlink ref="A347" r:id="R22b36f5876fe4484"/>
    <hyperlink ref="B347" r:id="Re9f72d5290104b55"/>
    <hyperlink ref="E347" r:id="R2a982158f0764803"/>
    <hyperlink ref="I347" r:id="R3936d18d9f5d4249"/>
    <hyperlink ref="A348" r:id="R6bb39890995842c9"/>
    <hyperlink ref="B348" r:id="R715b4c356f3f48bf"/>
    <hyperlink ref="E348" r:id="R72ce74c8d7bb4bd9"/>
    <hyperlink ref="I348" r:id="R42d2a24c93434cae"/>
    <hyperlink ref="A349" r:id="R83b3394a933d4429"/>
    <hyperlink ref="B349" r:id="Rc16921aa0d5245d5"/>
    <hyperlink ref="E349" r:id="R230c4407d6ca4878"/>
    <hyperlink ref="I349" r:id="Rd075b69f9779494a"/>
    <hyperlink ref="A350" r:id="R414e029558f04669"/>
    <hyperlink ref="B350" r:id="Re24d9b344e0f467e"/>
    <hyperlink ref="E350" r:id="R61e72be1476442d0"/>
    <hyperlink ref="I350" r:id="R273d675a38644449"/>
    <hyperlink ref="A351" r:id="R00ed2a2ca45046b3"/>
    <hyperlink ref="B351" r:id="Ra98fc4e644d8465b"/>
    <hyperlink ref="E351" r:id="Ra23ea497020c4e1c"/>
    <hyperlink ref="I351" r:id="R86cabbde019849e0"/>
    <hyperlink ref="A352" r:id="Rd3b8d9b33dfd4082"/>
    <hyperlink ref="B352" r:id="R98f5b4f0f11046f5"/>
    <hyperlink ref="E352" r:id="Rc31afac0598e4f0c"/>
    <hyperlink ref="I352" r:id="R814aabe5a7f249a9"/>
    <hyperlink ref="A353" r:id="R6249e03c46c7438e"/>
    <hyperlink ref="B353" r:id="Reab03defb4eb4894"/>
    <hyperlink ref="E353" r:id="R60135d2a3c754b2a"/>
    <hyperlink ref="I353" r:id="R9eacae039d8e4f32"/>
    <hyperlink ref="A354" r:id="R7fc49ae7a95241a2"/>
    <hyperlink ref="B354" r:id="R4fb52a32c54e4d46"/>
    <hyperlink ref="E354" r:id="R7731528b96b94407"/>
    <hyperlink ref="I354" r:id="R69302bc006f44566"/>
    <hyperlink ref="A355" r:id="R51f75529c148403f"/>
    <hyperlink ref="B355" r:id="R32a9a273cca44339"/>
    <hyperlink ref="E355" r:id="R7ebbc0866c9f4567"/>
    <hyperlink ref="I355" r:id="R2b73eb5d4e6e4cdb"/>
    <hyperlink ref="A356" r:id="Red088c9c0bf44fe3"/>
    <hyperlink ref="B356" r:id="R71b67df6028f4c92"/>
    <hyperlink ref="E356" r:id="Rbed7e79ae4b94591"/>
    <hyperlink ref="I356" r:id="R52c0adb99f764145"/>
    <hyperlink ref="A357" r:id="R7eef097f27a94e40"/>
    <hyperlink ref="B357" r:id="Ra2517c10ce864732"/>
    <hyperlink ref="E357" r:id="Rcaba9dee75dd438c"/>
    <hyperlink ref="I357" r:id="R52d49a9af1bf447c"/>
    <hyperlink ref="A358" r:id="R86c907e9978b4f47"/>
    <hyperlink ref="B358" r:id="R7702f8bc7a5844bd"/>
    <hyperlink ref="E358" r:id="Rfd27b862d658441b"/>
    <hyperlink ref="I358" r:id="R1fbcfa375b9e4b3d"/>
    <hyperlink ref="A359" r:id="R51eaa99498fc44dd"/>
    <hyperlink ref="B359" r:id="Rdbccd43258e74c81"/>
    <hyperlink ref="E359" r:id="R39be2dfaf15f4e5f"/>
    <hyperlink ref="I359" r:id="R76521bb0625e4395"/>
    <hyperlink ref="A360" r:id="R9810ac098c574892"/>
    <hyperlink ref="B360" r:id="Rc838021c95e1498b"/>
    <hyperlink ref="E360" r:id="R8e4a8d30f51e4e12"/>
    <hyperlink ref="I360" r:id="R55c81a80750f4f08"/>
    <hyperlink ref="A361" r:id="R81a5c5007f4441a1"/>
    <hyperlink ref="B361" r:id="R36612444883e4f8c"/>
    <hyperlink ref="E361" r:id="R578737261c5a4f8b"/>
    <hyperlink ref="I361" r:id="R8f66eea4493c4370"/>
    <hyperlink ref="A362" r:id="R8684795d58d14065"/>
    <hyperlink ref="B362" r:id="R08a9282d2c3c4dd7"/>
    <hyperlink ref="E362" r:id="Rf6f58953fd614b6d"/>
    <hyperlink ref="I362" r:id="R81d7fe500c2d4ad3"/>
    <hyperlink ref="A363" r:id="R5004ed9402be4f78"/>
    <hyperlink ref="B363" r:id="R9f4c19098a674400"/>
    <hyperlink ref="E363" r:id="R248dda54ae664025"/>
    <hyperlink ref="I363" r:id="R8ed01c9ae62149b9"/>
    <hyperlink ref="A364" r:id="R64d2a280f26a40bd"/>
    <hyperlink ref="B364" r:id="R3d0efeaef2004493"/>
    <hyperlink ref="E364" r:id="R7d3700e7348c4fb6"/>
    <hyperlink ref="I364" r:id="Rfe5bf1ca172148b6"/>
    <hyperlink ref="A365" r:id="R678f9c657e9043ca"/>
    <hyperlink ref="B365" r:id="R36f416ca8f92410a"/>
    <hyperlink ref="E365" r:id="Rd9f77baa473441bc"/>
    <hyperlink ref="I365" r:id="R2d1df3f8c94c4708"/>
    <hyperlink ref="A366" r:id="R7848817737584948"/>
    <hyperlink ref="B366" r:id="R41bdc83078594e36"/>
    <hyperlink ref="E366" r:id="R0f4e476183fb4515"/>
    <hyperlink ref="I366" r:id="R0125e301e4804cf7"/>
    <hyperlink ref="A367" r:id="R678d40a06bb04d8d"/>
    <hyperlink ref="B367" r:id="Rf077be04ecbb446d"/>
    <hyperlink ref="E367" r:id="R8c773210efb64205"/>
    <hyperlink ref="I367" r:id="R97100d88e6174ca9"/>
    <hyperlink ref="A368" r:id="R071917cf0dfb43f9"/>
    <hyperlink ref="B368" r:id="R4cf374cb3af3489d"/>
    <hyperlink ref="E368" r:id="R2a086f9280b842c4"/>
    <hyperlink ref="I368" r:id="Rbfaf0b0cc3c84e79"/>
    <hyperlink ref="A369" r:id="R00122ac1d2e14a2f"/>
    <hyperlink ref="B369" r:id="Raf61fcf4ddf746c0"/>
    <hyperlink ref="E369" r:id="R0f78b767a49b4d3f"/>
    <hyperlink ref="I369" r:id="R403d7ba5722f49df"/>
    <hyperlink ref="A370" r:id="R04e582a00fb143c4"/>
    <hyperlink ref="B370" r:id="R4c456dbef9e94293"/>
    <hyperlink ref="E370" r:id="Ra4a029f3109d483f"/>
    <hyperlink ref="I370" r:id="R3207ef69e6df4e52"/>
    <hyperlink ref="A371" r:id="R75021abf30674bec"/>
    <hyperlink ref="B371" r:id="R873b88c2c14f4693"/>
    <hyperlink ref="E371" r:id="Rb38dd1ad2c5b47db"/>
    <hyperlink ref="I371" r:id="R09322e2a84d34198"/>
    <hyperlink ref="A372" r:id="R8598ca5fb9bc4e11"/>
    <hyperlink ref="B372" r:id="R2d07eb1ccff14a32"/>
    <hyperlink ref="E372" r:id="Rea194e231dfd4030"/>
    <hyperlink ref="I372" r:id="R2d0cc0b2493740a0"/>
    <hyperlink ref="A373" r:id="Re532334e738e411a"/>
    <hyperlink ref="B373" r:id="R29369048224a4ab3"/>
    <hyperlink ref="E373" r:id="Rdb4d16852a764f50"/>
    <hyperlink ref="I373" r:id="Re1bac4b4e7ab4ac7"/>
    <hyperlink ref="A374" r:id="Rbc5473fca2a94ec2"/>
    <hyperlink ref="B374" r:id="R08083e7ff3354acf"/>
    <hyperlink ref="E374" r:id="R01b77d5294404800"/>
    <hyperlink ref="I374" r:id="R238f4aab9c484f80"/>
    <hyperlink ref="A375" r:id="R6e24d9aee2d94dcf"/>
    <hyperlink ref="B375" r:id="Rfe9137599dd24069"/>
    <hyperlink ref="E375" r:id="R68aeed98ddbb40ab"/>
    <hyperlink ref="I375" r:id="R2a3e7d715a864a54"/>
    <hyperlink ref="A376" r:id="R447b5cc891e640c4"/>
    <hyperlink ref="B376" r:id="Rb68076e602eb4c54"/>
    <hyperlink ref="E376" r:id="R5efe0d6c2b5c4a20"/>
    <hyperlink ref="I376" r:id="R4bc0a22a388d43af"/>
    <hyperlink ref="A377" r:id="R5c9abde580f34d41"/>
    <hyperlink ref="B377" r:id="R8e559633e00449a9"/>
    <hyperlink ref="E377" r:id="R718da9594c32481d"/>
    <hyperlink ref="I377" r:id="R882d83941bd1449c"/>
    <hyperlink ref="A378" r:id="R0e6176a8c4c24691"/>
    <hyperlink ref="B378" r:id="R5c0670741b4c4ea7"/>
    <hyperlink ref="E378" r:id="R6511e7318ebb41ad"/>
    <hyperlink ref="I378" r:id="R6c9aae7b31d045c6"/>
    <hyperlink ref="A379" r:id="R5ab8130528244731"/>
    <hyperlink ref="B379" r:id="R6c555b83e3584f99"/>
    <hyperlink ref="E379" r:id="Rb7e2147ab2f24138"/>
    <hyperlink ref="I379" r:id="R41f36848c1a6402a"/>
    <hyperlink ref="A380" r:id="Ra8d23574657e410b"/>
    <hyperlink ref="B380" r:id="R7cef5f3cfccd41a9"/>
    <hyperlink ref="E380" r:id="R901c12ebaf0a4613"/>
    <hyperlink ref="I380" r:id="R0f1df7e269e44a19"/>
    <hyperlink ref="A381" r:id="R9c465da8af14454f"/>
    <hyperlink ref="B381" r:id="R97739ea4e52e4654"/>
    <hyperlink ref="E381" r:id="Rca52112b63744d1e"/>
    <hyperlink ref="I381" r:id="R0da620de6b224654"/>
    <hyperlink ref="A382" r:id="Rc0b32f3cf23c43a7"/>
    <hyperlink ref="B382" r:id="R950491cd72e74724"/>
    <hyperlink ref="E382" r:id="R2bfb8f80572e4919"/>
    <hyperlink ref="I382" r:id="R1928bf32ae2e47c0"/>
    <hyperlink ref="A383" r:id="Rba001339d1c94053"/>
    <hyperlink ref="B383" r:id="R51ad5ab475c54e22"/>
    <hyperlink ref="E383" r:id="R97a85fd9044f427e"/>
    <hyperlink ref="I383" r:id="R4c011eec909141cc"/>
    <hyperlink ref="A384" r:id="Rd78a3078b0904d4f"/>
    <hyperlink ref="B384" r:id="Rdc0f9014210d4aaa"/>
    <hyperlink ref="E384" r:id="R7fb1eea0e8f24197"/>
    <hyperlink ref="I384" r:id="R8d880cdccf134c13"/>
    <hyperlink ref="A385" r:id="R14efb0d54ec24ae1"/>
    <hyperlink ref="B385" r:id="Rcd26252d32084c70"/>
    <hyperlink ref="E385" r:id="R23f86380edab4c32"/>
    <hyperlink ref="I385" r:id="R81a0931e5a594f06"/>
    <hyperlink ref="A386" r:id="Rbee6f1e2c98d49ad"/>
    <hyperlink ref="B386" r:id="R26a4a259dd82461d"/>
    <hyperlink ref="E386" r:id="R4e4b260d670247d9"/>
    <hyperlink ref="I386" r:id="Rcaeff06d63564101"/>
    <hyperlink ref="A387" r:id="Rd14a6d2b68e94d9c"/>
    <hyperlink ref="B387" r:id="R1262654c15bd4285"/>
    <hyperlink ref="E387" r:id="R10aa19fb7a9d43b1"/>
    <hyperlink ref="I387" r:id="Rdcb300c813e9422e"/>
    <hyperlink ref="A388" r:id="R4c8bc598a86446de"/>
    <hyperlink ref="B388" r:id="R0a3db3563270433a"/>
    <hyperlink ref="E388" r:id="R74870b56a8ea44c9"/>
    <hyperlink ref="I388" r:id="R3b69365b0a4743f8"/>
    <hyperlink ref="A389" r:id="R9ddbc85025b6458d"/>
    <hyperlink ref="B389" r:id="R25374ab36c904965"/>
    <hyperlink ref="E389" r:id="R46b3346739964e55"/>
    <hyperlink ref="I389" r:id="R9adf5c50fd5248e8"/>
    <hyperlink ref="A390" r:id="Rac247ac96ccb42a5"/>
    <hyperlink ref="B390" r:id="R226f847077184c85"/>
    <hyperlink ref="E390" r:id="Rd24e35ef340146aa"/>
    <hyperlink ref="I390" r:id="R0b5b6ec494484623"/>
    <hyperlink ref="A391" r:id="R615060bd18324975"/>
    <hyperlink ref="B391" r:id="R10c6c74f641b441a"/>
    <hyperlink ref="E391" r:id="R8be5b3c7e07c40c6"/>
    <hyperlink ref="I391" r:id="R31e819166ac74041"/>
    <hyperlink ref="A392" r:id="R0cdf18598a4c40d1"/>
    <hyperlink ref="B392" r:id="Rdaf40c814f3e4d60"/>
    <hyperlink ref="E392" r:id="Rd4047906d78847b3"/>
    <hyperlink ref="I392" r:id="R0254704dd3e046e8"/>
    <hyperlink ref="A393" r:id="R3f599f8775b544d5"/>
    <hyperlink ref="B393" r:id="Ra17bccedf0d7473f"/>
    <hyperlink ref="E393" r:id="Rd1b493d36d4c4cfb"/>
    <hyperlink ref="I393" r:id="R9584274589f247b4"/>
    <hyperlink ref="A394" r:id="R2a0466cbaa094e86"/>
    <hyperlink ref="B394" r:id="Ra616d159524f4116"/>
    <hyperlink ref="E394" r:id="Rf569405335c640e6"/>
    <hyperlink ref="I394" r:id="R70b77ee2e57f499f"/>
    <hyperlink ref="A395" r:id="Rcdccdf9273e44968"/>
    <hyperlink ref="B395" r:id="Rc252e49db2844309"/>
    <hyperlink ref="E395" r:id="R677917a5d14c4768"/>
    <hyperlink ref="I395" r:id="Rb3d84f8dcf8646b1"/>
    <hyperlink ref="A396" r:id="R7f6feba1baed4c2c"/>
    <hyperlink ref="B396" r:id="R6e09629ca1a04885"/>
    <hyperlink ref="E396" r:id="R5c8696cd2bdd4b37"/>
    <hyperlink ref="I396" r:id="R9319aa8de74948c2"/>
    <hyperlink ref="A397" r:id="R9ad38dec029e4d1e"/>
    <hyperlink ref="B397" r:id="R728c9a0663da494e"/>
    <hyperlink ref="E397" r:id="R1aa1b31dc1204d81"/>
    <hyperlink ref="I397" r:id="R06c91a484f9b4f60"/>
    <hyperlink ref="A398" r:id="Radd711337cee476f"/>
    <hyperlink ref="B398" r:id="R4221bc2bf8ad4ce5"/>
    <hyperlink ref="E398" r:id="Ra21e48e1725f4245"/>
    <hyperlink ref="I398" r:id="R9d126dbd00b84779"/>
    <hyperlink ref="A399" r:id="Ra18058b1fb684299"/>
    <hyperlink ref="B399" r:id="R18ef11c361114f97"/>
    <hyperlink ref="E399" r:id="R6417f6c3fb2f4163"/>
    <hyperlink ref="I399" r:id="R2a3fd0ac5c444905"/>
    <hyperlink ref="A400" r:id="R87bccf0bc9a34ff4"/>
    <hyperlink ref="B400" r:id="R59f1e1e963c14caf"/>
    <hyperlink ref="E400" r:id="Rf2ab6710e0904d00"/>
    <hyperlink ref="I400" r:id="Rf7130ab205f641a5"/>
    <hyperlink ref="A401" r:id="R6fe0f43f31f24223"/>
    <hyperlink ref="B401" r:id="Rf18f3de0885f4961"/>
    <hyperlink ref="E401" r:id="Ra29ef0ab0a6f4ca6"/>
    <hyperlink ref="I401" r:id="Rd3d9f9efe5384739"/>
    <hyperlink ref="A402" r:id="Rac04e42c7aea4761"/>
    <hyperlink ref="B402" r:id="Ra5d21a1cb47b4581"/>
    <hyperlink ref="E402" r:id="R5ac9880e37724537"/>
    <hyperlink ref="I402" r:id="R7ede524995994a44"/>
    <hyperlink ref="A403" r:id="Ra71e25114c364673"/>
    <hyperlink ref="B403" r:id="Ra4daeb83a5a44915"/>
    <hyperlink ref="E403" r:id="R89f74590c6084242"/>
    <hyperlink ref="I403" r:id="R3823eb4d82884afc"/>
    <hyperlink ref="A404" r:id="R13527bbf0f664ff1"/>
    <hyperlink ref="B404" r:id="R7efafd5b05f94913"/>
    <hyperlink ref="E404" r:id="R1396226c0a404b88"/>
    <hyperlink ref="I404" r:id="R09981ef0230d4d6b"/>
    <hyperlink ref="A405" r:id="Raf14de5d4efc4d80"/>
    <hyperlink ref="B405" r:id="R98501d2c799d4588"/>
    <hyperlink ref="E405" r:id="Rd5c8d0e864414022"/>
    <hyperlink ref="I405" r:id="Raa6bc459b8d94994"/>
    <hyperlink ref="A406" r:id="Rb301f929f69945f6"/>
    <hyperlink ref="B406" r:id="R0542f227ffb24d1f"/>
    <hyperlink ref="E406" r:id="R6e6b3a663f834747"/>
    <hyperlink ref="I406" r:id="R19bd01899ee5442f"/>
    <hyperlink ref="A407" r:id="Rc53b0d7d385b4550"/>
    <hyperlink ref="B407" r:id="R2331e708175d459e"/>
    <hyperlink ref="E407" r:id="Rabec3c83abae4df1"/>
    <hyperlink ref="I407" r:id="R3b50bd16bd244407"/>
    <hyperlink ref="A408" r:id="Ra4908c9c79dc4be3"/>
    <hyperlink ref="B408" r:id="Rbb285af55b334b8d"/>
    <hyperlink ref="E408" r:id="Ra88ebdc7c3384754"/>
    <hyperlink ref="I408" r:id="Rfba22a3630354f71"/>
    <hyperlink ref="A409" r:id="R0cea6c7af6d14a8e"/>
    <hyperlink ref="B409" r:id="Rdd389e2c3e4446d1"/>
    <hyperlink ref="E409" r:id="Ra6f2ed325481430a"/>
    <hyperlink ref="I409" r:id="R5f33dac2a43b4719"/>
    <hyperlink ref="A410" r:id="Rba2d5a5574934ec7"/>
    <hyperlink ref="B410" r:id="Rcc23e963f03e499f"/>
    <hyperlink ref="E410" r:id="R4f681900cd2f41a0"/>
    <hyperlink ref="I410" r:id="Rac624f42c5c947b3"/>
    <hyperlink ref="A411" r:id="R39fd78b7e3024cbf"/>
    <hyperlink ref="B411" r:id="R23a67af8dc5d4ce7"/>
    <hyperlink ref="E411" r:id="R6cd327177ca84adf"/>
    <hyperlink ref="I411" r:id="R065b45491ae54793"/>
    <hyperlink ref="A412" r:id="R98c841a77fd340f4"/>
    <hyperlink ref="B412" r:id="R6e91710ffe7d47f3"/>
    <hyperlink ref="E412" r:id="Rbe7c6a2947164725"/>
    <hyperlink ref="I412" r:id="R185e42293bd54ebe"/>
    <hyperlink ref="A413" r:id="Rf752e726800b4e93"/>
    <hyperlink ref="B413" r:id="Re06104aa8caf4a99"/>
    <hyperlink ref="E413" r:id="R288eff79ee7b47c9"/>
    <hyperlink ref="I413" r:id="R2cc1f2743da44dac"/>
    <hyperlink ref="A414" r:id="Rcecdc6f533774caa"/>
    <hyperlink ref="B414" r:id="R00d3aecbc05040f7"/>
    <hyperlink ref="E414" r:id="R7c42b02e97f64afd"/>
    <hyperlink ref="I414" r:id="R11c6f72add2f4a16"/>
    <hyperlink ref="A415" r:id="Rdfec897506824bf9"/>
    <hyperlink ref="B415" r:id="R866c94f97c2f4a26"/>
    <hyperlink ref="E415" r:id="Rd45219567af44dde"/>
    <hyperlink ref="I415" r:id="R25da45a5ecd14658"/>
    <hyperlink ref="A416" r:id="Rcae0658dcc1b4092"/>
    <hyperlink ref="B416" r:id="R797283ac5a96478f"/>
    <hyperlink ref="E416" r:id="R2709f4e1ba664e7f"/>
    <hyperlink ref="I416" r:id="Rd933f1f28cd64118"/>
    <hyperlink ref="A417" r:id="R0510697d67174588"/>
    <hyperlink ref="B417" r:id="R4ae6e8454d9b49cd"/>
    <hyperlink ref="E417" r:id="Rcaae70063d464ae8"/>
    <hyperlink ref="I417" r:id="R220a0326b853490f"/>
    <hyperlink ref="A418" r:id="R71f14a5a59be4159"/>
    <hyperlink ref="B418" r:id="R61a70e5aefe14c29"/>
    <hyperlink ref="E418" r:id="R5d8226dbe3994f16"/>
    <hyperlink ref="I418" r:id="Rf99d2e60476b4802"/>
    <hyperlink ref="A419" r:id="Rcd29e70564dc4578"/>
    <hyperlink ref="B419" r:id="R63eadc0431f943c7"/>
    <hyperlink ref="E419" r:id="Re0dae07910ca4577"/>
    <hyperlink ref="I419" r:id="R95087ab172694b1b"/>
    <hyperlink ref="A420" r:id="R5673a98e4ecf4eb1"/>
    <hyperlink ref="B420" r:id="R74b184186b83464c"/>
    <hyperlink ref="E420" r:id="Rcb17ec64461d4bdc"/>
    <hyperlink ref="I420" r:id="R4820356a3ff74a2d"/>
    <hyperlink ref="A421" r:id="R47d354bb8e3d4072"/>
    <hyperlink ref="B421" r:id="Rf17388653d834473"/>
    <hyperlink ref="E421" r:id="Rab49dc693641412b"/>
    <hyperlink ref="I421" r:id="Re671ec2241a34ac9"/>
    <hyperlink ref="A422" r:id="R1a00e0d1da76476c"/>
    <hyperlink ref="B422" r:id="Ra68cea5360254e0d"/>
    <hyperlink ref="E422" r:id="Rb83b83b9959a4c02"/>
    <hyperlink ref="I422" r:id="R2ee938361b444603"/>
    <hyperlink ref="A423" r:id="Rf3178a2acb994500"/>
    <hyperlink ref="B423" r:id="R12c15a79ef9349c7"/>
    <hyperlink ref="E423" r:id="R40a6ea0c2aa64998"/>
    <hyperlink ref="I423" r:id="R3655fb30cc404e07"/>
    <hyperlink ref="A424" r:id="R84a6f7977e944a54"/>
    <hyperlink ref="B424" r:id="R204a82a8fdf04f48"/>
    <hyperlink ref="E424" r:id="Rf9810482925944a0"/>
    <hyperlink ref="I424" r:id="Rf22bc2ea843c4002"/>
    <hyperlink ref="A425" r:id="R09bffa19d1114e22"/>
    <hyperlink ref="B425" r:id="R768d6f2e64a44fd3"/>
    <hyperlink ref="E425" r:id="R8e1fac977b944318"/>
    <hyperlink ref="I425" r:id="Raf34ad8ea64f4683"/>
    <hyperlink ref="A426" r:id="Rae6542ec137e4131"/>
    <hyperlink ref="B426" r:id="R068918eeb65946af"/>
    <hyperlink ref="E426" r:id="Rbf80ba98058a46a7"/>
    <hyperlink ref="I426" r:id="R02b9ad5c563946f5"/>
    <hyperlink ref="A427" r:id="R6f28e51f5e3f447d"/>
    <hyperlink ref="B427" r:id="Re88d0b3099724ed7"/>
    <hyperlink ref="E427" r:id="Ra00a12484e774d3b"/>
    <hyperlink ref="I427" r:id="Rd464f04ec649466b"/>
    <hyperlink ref="A428" r:id="Racdbdd6268ef4176"/>
    <hyperlink ref="B428" r:id="R92f8df1c625c4ec6"/>
    <hyperlink ref="E428" r:id="R76385a533dee4278"/>
    <hyperlink ref="I428" r:id="Reda6a4817dc640af"/>
    <hyperlink ref="A429" r:id="Re1f6be8767d5482d"/>
    <hyperlink ref="B429" r:id="Rab39bfb8e0c64f3e"/>
    <hyperlink ref="E429" r:id="Ra7362897a8fc49e7"/>
    <hyperlink ref="I429" r:id="R970d4b0c2e7b4252"/>
    <hyperlink ref="A430" r:id="Rd5f71145324d45a0"/>
    <hyperlink ref="B430" r:id="R6e22874c55fa4f0c"/>
    <hyperlink ref="E430" r:id="R8be22aa4bc554dcd"/>
    <hyperlink ref="I430" r:id="R24154a2c64d24f12"/>
    <hyperlink ref="A431" r:id="Raddee6434c3540c4"/>
    <hyperlink ref="B431" r:id="Ra7a2e9313ab8463a"/>
    <hyperlink ref="E431" r:id="Re5678906bbd54287"/>
    <hyperlink ref="I431" r:id="R9808217359a2400d"/>
    <hyperlink ref="A432" r:id="R2f13d974901b4f66"/>
    <hyperlink ref="B432" r:id="R0d5f983cea0f43b9"/>
    <hyperlink ref="E432" r:id="R2ed38b61adea4aad"/>
    <hyperlink ref="I432" r:id="R29acec96195145e8"/>
    <hyperlink ref="A433" r:id="R42c0c945859546f0"/>
    <hyperlink ref="B433" r:id="R00b768b1b85742d8"/>
    <hyperlink ref="E433" r:id="R16b76f82343b4f73"/>
    <hyperlink ref="I433" r:id="R2f3aa11f52b64db3"/>
    <hyperlink ref="A434" r:id="R54172e2555e94026"/>
    <hyperlink ref="B434" r:id="R164c670118f74473"/>
    <hyperlink ref="E434" r:id="R419793f0b6cd4c17"/>
    <hyperlink ref="I434" r:id="R6e3afaae2bcd4aa7"/>
    <hyperlink ref="A435" r:id="R5e60516baada4e0d"/>
    <hyperlink ref="B435" r:id="Ra216745e3b334458"/>
    <hyperlink ref="E435" r:id="Rd18968124cc6484c"/>
    <hyperlink ref="I435" r:id="Rd3ae83498e7f42b0"/>
    <hyperlink ref="A436" r:id="Rb8598f27dba648da"/>
    <hyperlink ref="B436" r:id="R524a7799486a45be"/>
    <hyperlink ref="E436" r:id="R7bbececd41104cf3"/>
    <hyperlink ref="I436" r:id="R9e66acf406e64ce8"/>
    <hyperlink ref="A437" r:id="R7107aa5269fe4332"/>
    <hyperlink ref="B437" r:id="R2dff12bd716446eb"/>
    <hyperlink ref="E437" r:id="R15d03d0fd83c4549"/>
    <hyperlink ref="I437" r:id="Rde61139795e04377"/>
    <hyperlink ref="A438" r:id="Re1d07b556eb84549"/>
    <hyperlink ref="B438" r:id="R9594e95b27404493"/>
    <hyperlink ref="E438" r:id="Re2b3bfdc0a0149cb"/>
    <hyperlink ref="I438" r:id="R74431b75b7144207"/>
    <hyperlink ref="A439" r:id="R5e80e753a82848c8"/>
    <hyperlink ref="B439" r:id="R63f2d1f1ba2f4936"/>
    <hyperlink ref="E439" r:id="R1e82548fd6cb45e9"/>
    <hyperlink ref="I439" r:id="R8806e859af084f87"/>
    <hyperlink ref="A440" r:id="R9e499addb1224791"/>
    <hyperlink ref="B440" r:id="R73978474737047f8"/>
    <hyperlink ref="E440" r:id="R256d18d677b1457b"/>
    <hyperlink ref="I440" r:id="R37d4094e27af48fa"/>
    <hyperlink ref="A441" r:id="Reb6d5e26d01f4836"/>
    <hyperlink ref="B441" r:id="R3a652eec19b74270"/>
    <hyperlink ref="E441" r:id="R10148d92490b406a"/>
    <hyperlink ref="I441" r:id="R2748c05990cd4f02"/>
    <hyperlink ref="A442" r:id="R834f0a11100b4d7f"/>
    <hyperlink ref="B442" r:id="Ra04c403464ba4845"/>
    <hyperlink ref="E442" r:id="R7f31bd5ac1cb4f3c"/>
    <hyperlink ref="I442" r:id="Rc4562e27a4d64282"/>
    <hyperlink ref="A443" r:id="Rfa6a2377ad564ff3"/>
    <hyperlink ref="B443" r:id="R25b02e92ca3f48a5"/>
    <hyperlink ref="E443" r:id="R02422687e4b54ec7"/>
    <hyperlink ref="I443" r:id="R5b18720765de4f96"/>
    <hyperlink ref="A444" r:id="Rc49f9f0c9a8e40a3"/>
    <hyperlink ref="B444" r:id="R36aa219e50ae4791"/>
    <hyperlink ref="E444" r:id="R8a8cea0920c242bb"/>
    <hyperlink ref="I444" r:id="Rc4e53e709d474f1a"/>
    <hyperlink ref="A445" r:id="Rdce4447175fe4bc4"/>
    <hyperlink ref="B445" r:id="R9b202c6710844c79"/>
    <hyperlink ref="E445" r:id="Rb8fdf9ce49814bad"/>
    <hyperlink ref="I445" r:id="Reddcf7d59bd14fa9"/>
    <hyperlink ref="A446" r:id="R464471c9575f4a05"/>
    <hyperlink ref="B446" r:id="R270ab17494e84db0"/>
    <hyperlink ref="E446" r:id="Re50f9173f3b04f1a"/>
    <hyperlink ref="I446" r:id="R8b3dbf9048774716"/>
    <hyperlink ref="A447" r:id="Ra114d53f91b34c53"/>
    <hyperlink ref="B447" r:id="Rb212cda87daa4d97"/>
    <hyperlink ref="E447" r:id="R5b6c4f1df356460d"/>
    <hyperlink ref="I447" r:id="Rdd1f20bcc1314ab9"/>
    <hyperlink ref="A448" r:id="Rb73e56bb73b043fb"/>
    <hyperlink ref="B448" r:id="Rd65dfc5ed06e4b37"/>
    <hyperlink ref="E448" r:id="R94d8a85d884f4851"/>
    <hyperlink ref="I448" r:id="R96ecffadd87e49b1"/>
    <hyperlink ref="A449" r:id="R8a929f13649543d5"/>
    <hyperlink ref="B449" r:id="R024701ff8da84fa4"/>
    <hyperlink ref="E449" r:id="Rea84028fe0ed4cba"/>
    <hyperlink ref="I449" r:id="R2d933b62f0b543f3"/>
    <hyperlink ref="A450" r:id="R18083d1ebfa74682"/>
    <hyperlink ref="B450" r:id="R35f42eb4edb14197"/>
    <hyperlink ref="E450" r:id="R747f6dca1c9342f6"/>
    <hyperlink ref="I450" r:id="Rfd8856e246f84986"/>
    <hyperlink ref="A451" r:id="R341177dbfa58420f"/>
    <hyperlink ref="B451" r:id="R3f04be0655cd4fb7"/>
    <hyperlink ref="E451" r:id="Rc73efafa52574b30"/>
    <hyperlink ref="I451" r:id="R8a6e5a5b8ef94703"/>
    <hyperlink ref="A452" r:id="R02dd7aeab6d642b6"/>
    <hyperlink ref="B452" r:id="Ra52964a4e5be47b4"/>
    <hyperlink ref="E452" r:id="Ra734f85c3fbf4e72"/>
    <hyperlink ref="I452" r:id="R0a8d8d711afc4028"/>
    <hyperlink ref="A453" r:id="Rf5d050e684af423f"/>
    <hyperlink ref="B453" r:id="R4d310c7fe76f4b4d"/>
    <hyperlink ref="E453" r:id="R2891751ce173439f"/>
    <hyperlink ref="I453" r:id="R3ac52f4380eb4a98"/>
    <hyperlink ref="A454" r:id="R3675d3ba8f034f19"/>
    <hyperlink ref="B454" r:id="Ra78d39b653f84d29"/>
    <hyperlink ref="E454" r:id="R7ca9bf80bc7246d0"/>
    <hyperlink ref="I454" r:id="R3f2bd5376f124775"/>
    <hyperlink ref="A455" r:id="R6f2e476ca0f442f1"/>
    <hyperlink ref="B455" r:id="R7e74c2db5aad40a6"/>
    <hyperlink ref="E455" r:id="R7a35e2913dd14af0"/>
    <hyperlink ref="I455" r:id="R19c9054bdf3147a2"/>
    <hyperlink ref="A456" r:id="R2879ce367def4677"/>
    <hyperlink ref="B456" r:id="R23827beecd864005"/>
    <hyperlink ref="E456" r:id="R46400ad8c3bf4394"/>
    <hyperlink ref="I456" r:id="R5215e49035424fbc"/>
    <hyperlink ref="A457" r:id="R41e3cfa55d5a453e"/>
    <hyperlink ref="B457" r:id="R8997d973a18e426a"/>
    <hyperlink ref="E457" r:id="R636916d7576f4c89"/>
    <hyperlink ref="I457" r:id="R2a293a24142c4752"/>
    <hyperlink ref="A458" r:id="Rd3a389f925b74dca"/>
    <hyperlink ref="B458" r:id="Rd67a78906a464006"/>
    <hyperlink ref="E458" r:id="Rdbe3e16e77d5427d"/>
    <hyperlink ref="I458" r:id="R1b7f3d0e6d2244df"/>
    <hyperlink ref="A459" r:id="R2b45f2850ea44e7b"/>
    <hyperlink ref="B459" r:id="R4d3372a19726417a"/>
    <hyperlink ref="E459" r:id="R0838a3f74dea4391"/>
    <hyperlink ref="I459" r:id="R95c953b8267249ed"/>
    <hyperlink ref="A460" r:id="R32efafe35f024534"/>
    <hyperlink ref="B460" r:id="Rb80698ced087496e"/>
    <hyperlink ref="E460" r:id="Re84816fe694a48e4"/>
    <hyperlink ref="I460" r:id="Raf055c08ed9f4634"/>
    <hyperlink ref="A461" r:id="R26bfa2b7e3ae4113"/>
    <hyperlink ref="B461" r:id="R0b3a868e690a4f30"/>
    <hyperlink ref="E461" r:id="R019312e14a8d4967"/>
    <hyperlink ref="I461" r:id="Rb6f262d17c0e4560"/>
    <hyperlink ref="A462" r:id="Radf95534244e46c7"/>
    <hyperlink ref="B462" r:id="R43129c6b5a4a4ec1"/>
    <hyperlink ref="E462" r:id="R7091dca76d834379"/>
    <hyperlink ref="I462" r:id="R4ab4a309f3b2456e"/>
    <hyperlink ref="A463" r:id="R6c64b0f15d3141b6"/>
    <hyperlink ref="B463" r:id="R359b2d3531584e8f"/>
    <hyperlink ref="E463" r:id="R2551a14b50b746de"/>
    <hyperlink ref="I463" r:id="R2aa0ed9bd9be48a3"/>
    <hyperlink ref="A464" r:id="R9ad7eb0b2979407e"/>
    <hyperlink ref="B464" r:id="R50c083ebe55242a2"/>
    <hyperlink ref="E464" r:id="R9b4664b0caf14c4d"/>
    <hyperlink ref="I464" r:id="R91a61c90e6744cb0"/>
    <hyperlink ref="A465" r:id="R57d333e22a324f9b"/>
    <hyperlink ref="B465" r:id="R032cb0de351f4ba2"/>
    <hyperlink ref="E465" r:id="R35302f60e1af49af"/>
    <hyperlink ref="I465" r:id="R5a689f6afe5e4c15"/>
    <hyperlink ref="A466" r:id="R2bb0b08658014ec4"/>
    <hyperlink ref="B466" r:id="R19f925e2f9424917"/>
    <hyperlink ref="E466" r:id="R07dfc63d2ce94439"/>
    <hyperlink ref="I466" r:id="Rd9cd8c9ef1174854"/>
    <hyperlink ref="A467" r:id="R48f9c94a90f04324"/>
    <hyperlink ref="B467" r:id="R905f0f19dcce4e2c"/>
    <hyperlink ref="E467" r:id="Rbf19725bbb1348ec"/>
    <hyperlink ref="I467" r:id="Rb393ff0aa2464a4d"/>
    <hyperlink ref="A468" r:id="R5fc7944ce2a94bdd"/>
    <hyperlink ref="B468" r:id="Rc82046e31e2944be"/>
    <hyperlink ref="E468" r:id="Rb1106a3cfd274c52"/>
    <hyperlink ref="I468" r:id="R815b2f03d4274b6e"/>
    <hyperlink ref="A469" r:id="Rbfaa755de1d04540"/>
    <hyperlink ref="B469" r:id="Ra7228f74efb14297"/>
    <hyperlink ref="E469" r:id="Rd333d93017e54b03"/>
    <hyperlink ref="I469" r:id="R5f24e70ac4694670"/>
    <hyperlink ref="A470" r:id="R1b10f2c79f02446c"/>
    <hyperlink ref="B470" r:id="R2df95cd9d0c2423d"/>
    <hyperlink ref="E470" r:id="Rb34ee6e0d26b4118"/>
    <hyperlink ref="I470" r:id="R913e8adb413746ab"/>
    <hyperlink ref="A471" r:id="Rf8d36a698e774f76"/>
    <hyperlink ref="B471" r:id="R9280b6322dc041e5"/>
    <hyperlink ref="E471" r:id="R36464a86d7e8423a"/>
    <hyperlink ref="I471" r:id="R839fce563ed14a57"/>
    <hyperlink ref="A472" r:id="R718ab2415b5a464e"/>
    <hyperlink ref="B472" r:id="Ra344a18bcdae40c8"/>
    <hyperlink ref="E472" r:id="Rccafbbdcdc394188"/>
    <hyperlink ref="I472" r:id="R681ce15a16f44891"/>
    <hyperlink ref="A473" r:id="R73038ed29e4245a6"/>
    <hyperlink ref="B473" r:id="R19b58f840ec14033"/>
    <hyperlink ref="E473" r:id="R9ff2002559cf4e88"/>
    <hyperlink ref="I473" r:id="R7db82c4395d64458"/>
    <hyperlink ref="A474" r:id="R74ab2c0431264e8a"/>
    <hyperlink ref="B474" r:id="Rdbeb3e233ac44027"/>
    <hyperlink ref="E474" r:id="R307cc9d98dc541d4"/>
    <hyperlink ref="I474" r:id="R4216f1e254594911"/>
    <hyperlink ref="A475" r:id="Rc91a2e28695947ef"/>
    <hyperlink ref="B475" r:id="R53a829f1965d4c2b"/>
    <hyperlink ref="E475" r:id="R8d253f6a701d417c"/>
    <hyperlink ref="I475" r:id="Rd7a042d2826a43aa"/>
    <hyperlink ref="A476" r:id="R4c834c1959a2484b"/>
    <hyperlink ref="B476" r:id="R0554afa0f94a4b1b"/>
    <hyperlink ref="E476" r:id="R51a07441971c4782"/>
    <hyperlink ref="I476" r:id="R26d54c66715e45ff"/>
    <hyperlink ref="A477" r:id="R8aff1089089b4702"/>
    <hyperlink ref="B477" r:id="R47ece1a2dbd948bf"/>
    <hyperlink ref="E477" r:id="R0a6e374acb784416"/>
    <hyperlink ref="I477" r:id="Rd7823a98995d4bac"/>
    <hyperlink ref="A478" r:id="R819b1ac8656f407c"/>
    <hyperlink ref="B478" r:id="R7ccde8efd60c4f2b"/>
    <hyperlink ref="E478" r:id="Re3e4a46c974d427b"/>
    <hyperlink ref="I478" r:id="R63f919c2c83543da"/>
    <hyperlink ref="A479" r:id="R2816e397f3084af7"/>
    <hyperlink ref="B479" r:id="R4b80f76145a34155"/>
    <hyperlink ref="E479" r:id="Ra8b8d6a006694712"/>
    <hyperlink ref="I479" r:id="R73fa5a69bac94365"/>
    <hyperlink ref="A480" r:id="R9e7d31a73f0144bc"/>
    <hyperlink ref="B480" r:id="R038f9891c24b4e95"/>
    <hyperlink ref="E480" r:id="R6ab1e60204af4a69"/>
    <hyperlink ref="I480" r:id="R4abd470df1c344c2"/>
    <hyperlink ref="A481" r:id="R1e0b59e4ca794800"/>
    <hyperlink ref="B481" r:id="Rd95e14f8232c4b4d"/>
    <hyperlink ref="E481" r:id="Rc6ac4e95832b4dbd"/>
    <hyperlink ref="I481" r:id="R6e6447da0c1a4043"/>
    <hyperlink ref="A482" r:id="R350b4dbfdadb4e41"/>
    <hyperlink ref="B482" r:id="R1ebb3693fc924369"/>
    <hyperlink ref="E482" r:id="R0c6e691279aa498c"/>
    <hyperlink ref="I482" r:id="R93013ef361584375"/>
    <hyperlink ref="A483" r:id="Raae35dd9c43e400d"/>
    <hyperlink ref="B483" r:id="Rc51dce0d92224856"/>
    <hyperlink ref="E483" r:id="R79d12df24e9148f4"/>
    <hyperlink ref="I483" r:id="R7d1239078e614198"/>
    <hyperlink ref="A484" r:id="R133fd28af7044899"/>
    <hyperlink ref="B484" r:id="R9728272ad7454fdf"/>
    <hyperlink ref="E484" r:id="R112c4bc4b85145ae"/>
    <hyperlink ref="I484" r:id="R94883193c53743f9"/>
    <hyperlink ref="A485" r:id="R41326a9689df4be5"/>
    <hyperlink ref="B485" r:id="R890350496ee24d68"/>
    <hyperlink ref="E485" r:id="R67a7a9243f314d1a"/>
    <hyperlink ref="I485" r:id="R2d6dd6299c684f26"/>
    <hyperlink ref="A486" r:id="R2f5f9113b3264036"/>
    <hyperlink ref="B486" r:id="Rb1ee30e46ba3429c"/>
    <hyperlink ref="E486" r:id="R5012767722474065"/>
    <hyperlink ref="I486" r:id="Rf5ae13d312404f4e"/>
    <hyperlink ref="A487" r:id="Rfe4c089ea79d48f4"/>
    <hyperlink ref="B487" r:id="R1bee5cadc68e4eff"/>
    <hyperlink ref="E487" r:id="Rc35316b0be8e414a"/>
    <hyperlink ref="I487" r:id="R85371bd797e14ce3"/>
    <hyperlink ref="A488" r:id="Rc33b51e990b24120"/>
    <hyperlink ref="B488" r:id="R87b8bf81834344f9"/>
    <hyperlink ref="E488" r:id="Rf99b5800d9884f2f"/>
    <hyperlink ref="I488" r:id="R083bf74df3014bfc"/>
    <hyperlink ref="A489" r:id="Re86cf609d3904795"/>
    <hyperlink ref="B489" r:id="Rec20f886b9814e90"/>
    <hyperlink ref="E489" r:id="R3a15a86b42314a5f"/>
    <hyperlink ref="I489" r:id="Re451c797aff74ab0"/>
    <hyperlink ref="A490" r:id="R94476b64e2a04871"/>
    <hyperlink ref="B490" r:id="R01037f5ead904929"/>
    <hyperlink ref="E490" r:id="R0876505ac0794dba"/>
    <hyperlink ref="I490" r:id="Rd950d7dc306b4abd"/>
    <hyperlink ref="A491" r:id="R5eb93bbb4edc4e8e"/>
    <hyperlink ref="B491" r:id="R8bbd7728ec324881"/>
    <hyperlink ref="E491" r:id="Rb85458338eac4813"/>
    <hyperlink ref="I491" r:id="Re7f04a5939b34cea"/>
    <hyperlink ref="A492" r:id="R1a9d3f061cd54cb6"/>
    <hyperlink ref="B492" r:id="R92050bf6ca6d4bd0"/>
    <hyperlink ref="E492" r:id="Rea81b711b2d74a23"/>
    <hyperlink ref="I492" r:id="R542727a3fe1d4030"/>
    <hyperlink ref="A493" r:id="R2a842197dab14c06"/>
    <hyperlink ref="B493" r:id="R5db520a924394e8e"/>
    <hyperlink ref="E493" r:id="Ra690a79553ec48bf"/>
    <hyperlink ref="I493" r:id="R4217396fe1164516"/>
    <hyperlink ref="A494" r:id="Rfb4780442da44bd6"/>
    <hyperlink ref="B494" r:id="R2f5f34174f02438f"/>
    <hyperlink ref="E494" r:id="Rde182fee7f1e4705"/>
    <hyperlink ref="I494" r:id="R8d75d0f23e0d4eda"/>
    <hyperlink ref="A495" r:id="R66611005bf6b4ce9"/>
    <hyperlink ref="B495" r:id="Re925c35156b840bf"/>
    <hyperlink ref="E495" r:id="Rc0315a54f69741fa"/>
    <hyperlink ref="I495" r:id="Rcb61146c5a304bc1"/>
    <hyperlink ref="A496" r:id="R22c5f02706194afe"/>
    <hyperlink ref="B496" r:id="Rb5afc6c7d70b4003"/>
    <hyperlink ref="E496" r:id="Rb8ebbd97f4164ebc"/>
    <hyperlink ref="I496" r:id="Rc38361f45391457b"/>
    <hyperlink ref="A497" r:id="R278aac7d777b4550"/>
    <hyperlink ref="B497" r:id="R29ef473bd6554e95"/>
    <hyperlink ref="E497" r:id="R164b48370a5f4e7b"/>
    <hyperlink ref="I497" r:id="R1de9d06aad04410a"/>
    <hyperlink ref="A498" r:id="Re1330678015e43ee"/>
    <hyperlink ref="B498" r:id="R55732f2bcae64431"/>
    <hyperlink ref="E498" r:id="R6df644c6c1fe488a"/>
    <hyperlink ref="I498" r:id="R753ca6dfbc564551"/>
    <hyperlink ref="A499" r:id="Re844abb54ebe4d3d"/>
    <hyperlink ref="B499" r:id="R0a9d8de4d98f4238"/>
    <hyperlink ref="E499" r:id="R0b4ab43c708a42c5"/>
    <hyperlink ref="I499" r:id="R5d73a015412d46c3"/>
    <hyperlink ref="A500" r:id="Rf9e825f397684c9e"/>
    <hyperlink ref="B500" r:id="Ra3a06758e628497c"/>
    <hyperlink ref="E500" r:id="Rc6895566f1d7486a"/>
    <hyperlink ref="I500" r:id="R78d16f0324a74ae0"/>
    <hyperlink ref="A501" r:id="R72b22c05d49a4ad2"/>
    <hyperlink ref="B501" r:id="Rdb5b1377816647fc"/>
    <hyperlink ref="E501" r:id="R1a67c56744314c61"/>
    <hyperlink ref="I501" r:id="R1d38db30d0bd433c"/>
    <hyperlink ref="A502" r:id="Ra5ac10cee5074ce3"/>
    <hyperlink ref="B502" r:id="R1209f515e6454339"/>
    <hyperlink ref="E502" r:id="Rfefc1b462d3a40c0"/>
    <hyperlink ref="I502" r:id="R6ecedefe8cd849ed"/>
    <hyperlink ref="A503" r:id="R6f5ce2e364b7482f"/>
    <hyperlink ref="B503" r:id="R0c2125610d664a12"/>
    <hyperlink ref="E503" r:id="R53f78d63308348c7"/>
    <hyperlink ref="I503" r:id="R1c47c984209d445a"/>
    <hyperlink ref="A504" r:id="R4c634778fe9844ae"/>
    <hyperlink ref="B504" r:id="Re3ca62f555e141a1"/>
    <hyperlink ref="E504" r:id="R864d415884c549db"/>
    <hyperlink ref="I504" r:id="Rce17ac4fe2614481"/>
    <hyperlink ref="A505" r:id="R82117467ccaa49be"/>
    <hyperlink ref="B505" r:id="R42a14f76f35a4881"/>
    <hyperlink ref="E505" r:id="Rf6dd22cf1dde43e3"/>
    <hyperlink ref="I505" r:id="R77462090163c4c08"/>
    <hyperlink ref="A506" r:id="R24e405e432024be6"/>
    <hyperlink ref="B506" r:id="R825d56c096834e0a"/>
    <hyperlink ref="E506" r:id="R0a2792fb9a5846e2"/>
    <hyperlink ref="I506" r:id="Ra02f455439434ced"/>
    <hyperlink ref="A507" r:id="R9373f839fc244cd0"/>
    <hyperlink ref="B507" r:id="Rf64cc931f9054be1"/>
    <hyperlink ref="E507" r:id="R353ee462ae094c5b"/>
    <hyperlink ref="I507" r:id="R0e610e054a3b4dc8"/>
    <hyperlink ref="A508" r:id="R2eae14bb1e2742b0"/>
    <hyperlink ref="B508" r:id="Rd64a21f226284282"/>
    <hyperlink ref="E508" r:id="Rf10f2b327e6a4ea1"/>
    <hyperlink ref="I508" r:id="R922ec51477914707"/>
    <hyperlink ref="A509" r:id="Rf6416fdb5d9c404e"/>
    <hyperlink ref="B509" r:id="Rea84a75f79474780"/>
    <hyperlink ref="E509" r:id="Rdf4f277d20494ac5"/>
    <hyperlink ref="I509" r:id="Rbae577c0ec1d4a2e"/>
    <hyperlink ref="A510" r:id="R740fd308ed414bf3"/>
    <hyperlink ref="B510" r:id="Rca3116c371204139"/>
    <hyperlink ref="E510" r:id="Rd8cf07f95b874b0f"/>
    <hyperlink ref="I510" r:id="R027c025434fc4907"/>
    <hyperlink ref="A511" r:id="R7c03dd58180d45dc"/>
    <hyperlink ref="B511" r:id="R990cfe7c653b48b9"/>
    <hyperlink ref="E511" r:id="R560f933190af4bec"/>
    <hyperlink ref="I511" r:id="Rf0da4db693df4d35"/>
    <hyperlink ref="A512" r:id="Rb8759c3aa71341ab"/>
    <hyperlink ref="B512" r:id="R16bef0f0d4214904"/>
    <hyperlink ref="E512" r:id="R608405111b07497a"/>
    <hyperlink ref="I512" r:id="R5ed9830215944d59"/>
    <hyperlink ref="A513" r:id="Rec3cee3fcb5e4e37"/>
    <hyperlink ref="B513" r:id="Ra1d7cb90cedc4b20"/>
    <hyperlink ref="E513" r:id="Rcf8a6d603cca40cd"/>
    <hyperlink ref="I513" r:id="Rdedbf6b72f624363"/>
    <hyperlink ref="A514" r:id="R4df15ff8955f40aa"/>
    <hyperlink ref="B514" r:id="Rbb508d0b2e0244b8"/>
    <hyperlink ref="E514" r:id="R40e2263c199a4f79"/>
    <hyperlink ref="I514" r:id="R6722875247ed4f26"/>
    <hyperlink ref="A515" r:id="Ra5e7bf95c40c47c8"/>
    <hyperlink ref="B515" r:id="R044ec78c77a0409e"/>
    <hyperlink ref="E515" r:id="R74b508f6d6814e2a"/>
    <hyperlink ref="I515" r:id="R279b53b633004412"/>
    <hyperlink ref="A516" r:id="R51448a6513fd4f32"/>
    <hyperlink ref="B516" r:id="R94145b1ab17a4f68"/>
    <hyperlink ref="E516" r:id="Rddb7d9561d4b46bc"/>
    <hyperlink ref="I516" r:id="R52373dfb5ab3441e"/>
    <hyperlink ref="A517" r:id="R6392881756b841ed"/>
    <hyperlink ref="B517" r:id="R3db96374862c4104"/>
    <hyperlink ref="E517" r:id="R4b7a27bd18254da6"/>
    <hyperlink ref="I517" r:id="R37881fb123024f06"/>
    <hyperlink ref="A518" r:id="Rdfdf63b5f22542fb"/>
    <hyperlink ref="B518" r:id="Rb5629cabb0a94207"/>
    <hyperlink ref="E518" r:id="Ree165d5830eb4291"/>
    <hyperlink ref="I518" r:id="R82ad407923314b85"/>
    <hyperlink ref="A519" r:id="R12d9ae07ee634c52"/>
    <hyperlink ref="B519" r:id="R05303e573dfa47f0"/>
    <hyperlink ref="E519" r:id="R9621e2ebfea545f1"/>
    <hyperlink ref="I519" r:id="R47fd9d247b4a45a1"/>
    <hyperlink ref="A520" r:id="R6d5103da7cd44d2f"/>
    <hyperlink ref="B520" r:id="Ra56a63c067384007"/>
    <hyperlink ref="E520" r:id="R45f6256217814819"/>
    <hyperlink ref="I520" r:id="R524f653af6b94284"/>
    <hyperlink ref="A521" r:id="Rba543998b0034cb5"/>
    <hyperlink ref="B521" r:id="Rf9a9a999d97d4abd"/>
    <hyperlink ref="E521" r:id="R7ca6e83127fe4cd6"/>
    <hyperlink ref="I521" r:id="R17847805ec6d4032"/>
    <hyperlink ref="A522" r:id="R21be4daab74a4249"/>
    <hyperlink ref="B522" r:id="Rf5ae0e0b32424544"/>
    <hyperlink ref="E522" r:id="Rae6b7aa14ed945b9"/>
    <hyperlink ref="I522" r:id="Rd517aa292d5d4114"/>
    <hyperlink ref="A523" r:id="Rf9be2a2bee8147fb"/>
    <hyperlink ref="B523" r:id="Rae8b43ac41b54d66"/>
    <hyperlink ref="E523" r:id="R6a81508b9e25475e"/>
    <hyperlink ref="I523" r:id="R7c67b215ad9f4b36"/>
    <hyperlink ref="A524" r:id="R8bf7b25c4154473a"/>
    <hyperlink ref="B524" r:id="Rfbf0c56cba1046ca"/>
    <hyperlink ref="E524" r:id="R772685e175b549d9"/>
    <hyperlink ref="I524" r:id="R4b260fc4e6f74249"/>
    <hyperlink ref="A525" r:id="Rfccebacaf2d24a86"/>
    <hyperlink ref="B525" r:id="R692bce035e6144b8"/>
    <hyperlink ref="E525" r:id="R1ebe1a0d76814d37"/>
    <hyperlink ref="I525" r:id="Rc0c15778a6d84e70"/>
    <hyperlink ref="A526" r:id="Re62d9c8edc4c44e1"/>
    <hyperlink ref="B526" r:id="R89605c8310074873"/>
    <hyperlink ref="E526" r:id="R85491801a8f742cb"/>
    <hyperlink ref="I526" r:id="Rbe6451f7ac93479f"/>
    <hyperlink ref="A527" r:id="R77c66889ad774372"/>
    <hyperlink ref="B527" r:id="Re97ee9f99b1540ff"/>
    <hyperlink ref="E527" r:id="Rb9fcacbbda254f0a"/>
    <hyperlink ref="I527" r:id="Ra540d93ab7d14819"/>
    <hyperlink ref="A528" r:id="Rbb7ac11e66de4387"/>
    <hyperlink ref="B528" r:id="R1354b1ce9a9c464d"/>
    <hyperlink ref="E528" r:id="R18eeac1881d544b3"/>
    <hyperlink ref="I528" r:id="R98b4604b826e46b8"/>
    <hyperlink ref="A529" r:id="Racca1a0ac1d14986"/>
    <hyperlink ref="B529" r:id="R063108a7396e4fc2"/>
    <hyperlink ref="E529" r:id="Rab35e47107ce4dec"/>
    <hyperlink ref="I529" r:id="Rfc64196285bf481f"/>
    <hyperlink ref="A530" r:id="R383068c0c2ed4123"/>
    <hyperlink ref="B530" r:id="R5d094c86a8bf45e2"/>
    <hyperlink ref="E530" r:id="Ra36382336c8a4a4d"/>
    <hyperlink ref="I530" r:id="Rd759297ef42848a2"/>
    <hyperlink ref="A531" r:id="R268021a75597468b"/>
    <hyperlink ref="B531" r:id="R54eb3e2e2a8840b8"/>
    <hyperlink ref="E531" r:id="R216c81db86ba47b7"/>
    <hyperlink ref="I531" r:id="R9e0a35a611e943b0"/>
    <hyperlink ref="A532" r:id="R8e11385fb742446d"/>
    <hyperlink ref="B532" r:id="R1c7a5aa5ac9a4bf7"/>
    <hyperlink ref="E532" r:id="R1c04a4b319fa4449"/>
    <hyperlink ref="I532" r:id="Rf6c502a573724de7"/>
    <hyperlink ref="A533" r:id="Rc14fe45c0bd64546"/>
    <hyperlink ref="B533" r:id="Rbe0e7262459042b0"/>
    <hyperlink ref="E533" r:id="Rd5f747cb76544e3c"/>
    <hyperlink ref="I533" r:id="R131cb85bcbd94afb"/>
    <hyperlink ref="A534" r:id="Ra765a93b637e4224"/>
    <hyperlink ref="B534" r:id="R11b2889d41e6418c"/>
    <hyperlink ref="E534" r:id="R8342ab25e3654d1c"/>
    <hyperlink ref="I534" r:id="R38fe3743613e40e4"/>
    <hyperlink ref="A535" r:id="R4df71fcd9f1041c0"/>
    <hyperlink ref="B535" r:id="R68e59bceb6324906"/>
    <hyperlink ref="E535" r:id="R8e58146af3d14b9d"/>
    <hyperlink ref="I535" r:id="Re45cd562536947bf"/>
    <hyperlink ref="A536" r:id="Rddf94f4ad8734319"/>
    <hyperlink ref="B536" r:id="Rce785c6000aa407c"/>
    <hyperlink ref="E536" r:id="Rc2e8bc85d92c44d4"/>
    <hyperlink ref="I536" r:id="R43fa7f4342a04398"/>
    <hyperlink ref="A537" r:id="R89e444b172c74522"/>
    <hyperlink ref="B537" r:id="R9ddd79c4c16a456a"/>
    <hyperlink ref="E537" r:id="Rf1c91dbdef4643c7"/>
    <hyperlink ref="I537" r:id="Rbaf8472c25d04428"/>
    <hyperlink ref="A538" r:id="R07f9f981882c4f3f"/>
    <hyperlink ref="B538" r:id="R43828cac31b145ba"/>
    <hyperlink ref="E538" r:id="R7106db95d55b4e2f"/>
    <hyperlink ref="I538" r:id="Rbc026880ff014b71"/>
    <hyperlink ref="A539" r:id="R532382a153694b42"/>
    <hyperlink ref="B539" r:id="Rcc6ebe04fc974382"/>
    <hyperlink ref="E539" r:id="R6088007e571946f9"/>
    <hyperlink ref="I539" r:id="R1c5e475179734179"/>
    <hyperlink ref="A540" r:id="R82ae35f6cb4d4dfa"/>
    <hyperlink ref="B540" r:id="R6d056a3dcd604069"/>
    <hyperlink ref="E540" r:id="R3cf5d351a2f7499d"/>
    <hyperlink ref="I540" r:id="R0873cd64e7264b3e"/>
    <hyperlink ref="A541" r:id="R249dd9c4a34e4e1d"/>
    <hyperlink ref="B541" r:id="R9e390d7a2b034a53"/>
    <hyperlink ref="E541" r:id="R255cbbec32dd4e64"/>
    <hyperlink ref="I541" r:id="Rd69309ab8c76461a"/>
    <hyperlink ref="A542" r:id="R81716bb703024629"/>
    <hyperlink ref="B542" r:id="R4c701c87ccd64908"/>
    <hyperlink ref="E542" r:id="R0d679c7c4fbd4999"/>
    <hyperlink ref="I542" r:id="R1c74b5b6a1fc45bd"/>
    <hyperlink ref="A543" r:id="R163fc0287c8b4b0e"/>
    <hyperlink ref="B543" r:id="R7720c8dcd6fa408c"/>
    <hyperlink ref="E543" r:id="Rbdbe0b1a560a4cb0"/>
    <hyperlink ref="I543" r:id="Rf26656674a28499f"/>
    <hyperlink ref="A544" r:id="R72384bad2a53403d"/>
    <hyperlink ref="B544" r:id="Re9b2415c0fe748c3"/>
    <hyperlink ref="E544" r:id="R626aa162971a4bc5"/>
    <hyperlink ref="I544" r:id="R0dae9f5d90b6478b"/>
    <hyperlink ref="A545" r:id="R86910dec5be546ac"/>
    <hyperlink ref="B545" r:id="Rd43722a3c0104fcd"/>
    <hyperlink ref="E545" r:id="R6fbaa4329f8b4072"/>
    <hyperlink ref="I545" r:id="Re033d6afc2534906"/>
    <hyperlink ref="A546" r:id="R5bbb75b55c87413e"/>
    <hyperlink ref="B546" r:id="Raf72b974f26f40e4"/>
    <hyperlink ref="E546" r:id="R035e4b88711f44fb"/>
    <hyperlink ref="I546" r:id="R57ee62652be348ae"/>
    <hyperlink ref="A547" r:id="R0973101a39ce473a"/>
    <hyperlink ref="B547" r:id="R0e1388155474458b"/>
    <hyperlink ref="E547" r:id="R971e1a184d1b473d"/>
    <hyperlink ref="I547" r:id="R14fdde03d9914f98"/>
    <hyperlink ref="A548" r:id="R403b0564ac314394"/>
    <hyperlink ref="B548" r:id="R6df71bbe3fef412d"/>
    <hyperlink ref="E548" r:id="Rb9215d7cf7064c92"/>
    <hyperlink ref="I548" r:id="R6aece3a990144265"/>
    <hyperlink ref="A549" r:id="Rcb19f18b25784a6d"/>
    <hyperlink ref="B549" r:id="R0203b03d32c74e93"/>
    <hyperlink ref="E549" r:id="Rc48df233c4ca431e"/>
    <hyperlink ref="I549" r:id="R40932bbb2e2c448a"/>
    <hyperlink ref="A550" r:id="R41e3a509e3c04c93"/>
    <hyperlink ref="B550" r:id="R10c74881ed1748c8"/>
    <hyperlink ref="E550" r:id="Rc6c0ce81ab7f4ded"/>
    <hyperlink ref="I550" r:id="Rc0085b2ab0674d83"/>
    <hyperlink ref="A551" r:id="Rbb3fa87dad3b4183"/>
    <hyperlink ref="B551" r:id="R29d57bc9cfa14c3e"/>
    <hyperlink ref="E551" r:id="R3c9afc74995e482f"/>
    <hyperlink ref="I551" r:id="R60bc07a96435479d"/>
    <hyperlink ref="A552" r:id="R198452b98db6492b"/>
    <hyperlink ref="B552" r:id="R7d96e800ba154dd3"/>
    <hyperlink ref="E552" r:id="R1820101d33994879"/>
    <hyperlink ref="I552" r:id="Ra247ca0c560448b5"/>
    <hyperlink ref="A553" r:id="R29646c3094194767"/>
    <hyperlink ref="B553" r:id="R56b4e02ac0da449d"/>
    <hyperlink ref="E553" r:id="Rdc86c397d6b44ffc"/>
    <hyperlink ref="I553" r:id="Rec7c84d75d0d483e"/>
    <hyperlink ref="A554" r:id="R7e5068d53bff4848"/>
    <hyperlink ref="B554" r:id="R212d2bfa5fe54cf2"/>
    <hyperlink ref="E554" r:id="R60d47079c7b049ea"/>
    <hyperlink ref="I554" r:id="R418355ec36784227"/>
    <hyperlink ref="A555" r:id="Re9c4a749bcf349e4"/>
    <hyperlink ref="B555" r:id="Re7738d09b3fd4c9a"/>
    <hyperlink ref="E555" r:id="Rb1a04706a9cc4200"/>
    <hyperlink ref="I555" r:id="R807938e4d3de4ad1"/>
    <hyperlink ref="A556" r:id="R25422d587f084e1d"/>
    <hyperlink ref="B556" r:id="R8951e493c9a34fc5"/>
    <hyperlink ref="E556" r:id="R85363a18da254b38"/>
    <hyperlink ref="I556" r:id="Ra6f5343742d440ba"/>
    <hyperlink ref="A557" r:id="R2edc12e07d7a4c3a"/>
    <hyperlink ref="B557" r:id="R122324bb582a4ccb"/>
    <hyperlink ref="E557" r:id="R1fa04ad9920941da"/>
    <hyperlink ref="I557" r:id="Rb19eb49d5e784336"/>
    <hyperlink ref="A558" r:id="R75fe811fa8de4687"/>
    <hyperlink ref="B558" r:id="R3d98043201ff45e5"/>
    <hyperlink ref="E558" r:id="Re4eca7b9412b4a2f"/>
    <hyperlink ref="I558" r:id="Rdb9e9ceb9dc34331"/>
    <hyperlink ref="A559" r:id="R635fe848ef254220"/>
    <hyperlink ref="B559" r:id="R28b4510e82de4613"/>
    <hyperlink ref="E559" r:id="R98f2751ef4004e74"/>
    <hyperlink ref="I559" r:id="R3bee65b56f794d5c"/>
    <hyperlink ref="A560" r:id="R7d001f5112884e36"/>
    <hyperlink ref="B560" r:id="Rb077819b7f354055"/>
    <hyperlink ref="E560" r:id="R3adf022ab208419e"/>
    <hyperlink ref="I560" r:id="Rcf551e3dd3394994"/>
    <hyperlink ref="A561" r:id="R2344c83e416942ec"/>
    <hyperlink ref="B561" r:id="R19dc5a2543c14c71"/>
    <hyperlink ref="E561" r:id="Rfb213d1a954c4333"/>
    <hyperlink ref="I561" r:id="R8e139c18cb95491b"/>
    <hyperlink ref="A562" r:id="R94bce1e2d7c54cb9"/>
    <hyperlink ref="B562" r:id="R56dbdfae847f4e9a"/>
    <hyperlink ref="E562" r:id="R436b3456bb2447dd"/>
    <hyperlink ref="I562" r:id="R969c397678b449e5"/>
    <hyperlink ref="A563" r:id="R6f1a1d16b2aa45dd"/>
    <hyperlink ref="B563" r:id="R028951e948ff4e82"/>
    <hyperlink ref="E563" r:id="Rbc9ead58beef4828"/>
    <hyperlink ref="I563" r:id="R1255cf60ccd34ac8"/>
    <hyperlink ref="A564" r:id="R7a7ed3ab42114d2a"/>
    <hyperlink ref="B564" r:id="R045c0faeced3499c"/>
    <hyperlink ref="E564" r:id="Rbf433806fc0c4a38"/>
    <hyperlink ref="I564" r:id="R2256bab331f944ad"/>
    <hyperlink ref="A565" r:id="R9ed3e56cb8e140cf"/>
    <hyperlink ref="B565" r:id="Rf7235d39b33e4653"/>
    <hyperlink ref="E565" r:id="R32dbf485cbcf45cd"/>
    <hyperlink ref="I565" r:id="R900d4fc1624d4da3"/>
    <hyperlink ref="A566" r:id="R61a71a896bef475f"/>
    <hyperlink ref="B566" r:id="Rd6945779abff4538"/>
    <hyperlink ref="E566" r:id="R2036969bcd1e48d3"/>
    <hyperlink ref="I566" r:id="R0041bf34753d436d"/>
    <hyperlink ref="A567" r:id="R272d6dd2ccd64fb1"/>
    <hyperlink ref="B567" r:id="R160b6874778849ed"/>
    <hyperlink ref="E567" r:id="Re363e1a75610428b"/>
    <hyperlink ref="I567" r:id="Rd03cf914bb2e457c"/>
    <hyperlink ref="A568" r:id="R3d86bf8e18824f58"/>
    <hyperlink ref="B568" r:id="R8658dc463a924347"/>
    <hyperlink ref="E568" r:id="R458ee7d8e55f49be"/>
    <hyperlink ref="I568" r:id="R593b695574c3494d"/>
    <hyperlink ref="A569" r:id="Rc202f76457c74393"/>
    <hyperlink ref="B569" r:id="Rf48639cb601c45f2"/>
    <hyperlink ref="E569" r:id="R18dd48abae5b473a"/>
    <hyperlink ref="I569" r:id="R2670de1b902b41c2"/>
    <hyperlink ref="A570" r:id="R1b40d8cee8e44bf3"/>
    <hyperlink ref="B570" r:id="R8d43a289d94148d2"/>
    <hyperlink ref="E570" r:id="R6fb0d94afcc24c1e"/>
    <hyperlink ref="I570" r:id="Refe23a03130b42b4"/>
    <hyperlink ref="A571" r:id="Rb4a4b18a835d441e"/>
    <hyperlink ref="B571" r:id="R8c99274cc72e4276"/>
    <hyperlink ref="E571" r:id="Rd324d8d30768413b"/>
    <hyperlink ref="I571" r:id="R9f5c962a571d403c"/>
    <hyperlink ref="A572" r:id="R1786bb8682754d9f"/>
    <hyperlink ref="B572" r:id="Re002f2ba8ab04afe"/>
    <hyperlink ref="E572" r:id="Red3ca490a6b84215"/>
    <hyperlink ref="I572" r:id="R54d910f124da40b6"/>
    <hyperlink ref="A573" r:id="R9c36468a3df340a8"/>
    <hyperlink ref="B573" r:id="R81c27654ec6f4b00"/>
    <hyperlink ref="E573" r:id="R394d27db69a3404b"/>
    <hyperlink ref="I573" r:id="R1e0377b6a0a544c2"/>
    <hyperlink ref="A574" r:id="Rae2eda9b11f1416d"/>
    <hyperlink ref="B574" r:id="R58843c490a6a4738"/>
    <hyperlink ref="E574" r:id="R0ed072d84bf346de"/>
    <hyperlink ref="I574" r:id="Rf82809dc55b046f6"/>
    <hyperlink ref="A575" r:id="Rc8c48e86784b4e50"/>
    <hyperlink ref="B575" r:id="R9ab1b8f2a473451a"/>
    <hyperlink ref="E575" r:id="R3d875426e6ab43e1"/>
    <hyperlink ref="I575" r:id="R1f9da985f8fb4f08"/>
    <hyperlink ref="A576" r:id="Rd8ad5df233484cde"/>
    <hyperlink ref="B576" r:id="R6bc21db10fe847be"/>
    <hyperlink ref="E576" r:id="Rd80ec3d80b2e4ae0"/>
    <hyperlink ref="I576" r:id="R6ed401a3190f47d1"/>
    <hyperlink ref="A577" r:id="Rc6dfa47da2344931"/>
    <hyperlink ref="B577" r:id="R60943379e0d148e2"/>
    <hyperlink ref="E577" r:id="R3860a646fcfd4aeb"/>
    <hyperlink ref="I577" r:id="R1493910e0e44466e"/>
    <hyperlink ref="A578" r:id="R6e1ef3a907534f8a"/>
    <hyperlink ref="B578" r:id="R67fd8cba24f94ae1"/>
    <hyperlink ref="E578" r:id="Rfc9e9bc4f0664ab1"/>
    <hyperlink ref="I578" r:id="R674d8c546451429f"/>
    <hyperlink ref="A579" r:id="Rc68a5a04886c4c50"/>
    <hyperlink ref="B579" r:id="R7a989d7bd568491c"/>
    <hyperlink ref="E579" r:id="R4ec93bdc14ec4187"/>
    <hyperlink ref="I579" r:id="R5165eb6908be4254"/>
    <hyperlink ref="A580" r:id="Rda962628fecb4593"/>
    <hyperlink ref="B580" r:id="Rded9a19c1e5d4b4a"/>
    <hyperlink ref="E580" r:id="Rd6d2f1c0883a432c"/>
    <hyperlink ref="I580" r:id="R1dff0dabdfd84502"/>
    <hyperlink ref="A581" r:id="R6f5f7c5d09c6413e"/>
    <hyperlink ref="B581" r:id="R462e91f78f11447c"/>
    <hyperlink ref="E581" r:id="Re414b13486d24443"/>
    <hyperlink ref="I581" r:id="R40a4bb22cfc449c3"/>
    <hyperlink ref="A582" r:id="R5ab2e7b29f764ae2"/>
    <hyperlink ref="B582" r:id="Rf81bba91df834033"/>
    <hyperlink ref="E582" r:id="R9a7826371d874b35"/>
    <hyperlink ref="I582" r:id="Recd4d189402f45b4"/>
    <hyperlink ref="A583" r:id="R49d3d413bcc344c3"/>
    <hyperlink ref="B583" r:id="R0b436eee49504139"/>
    <hyperlink ref="E583" r:id="R98a77b78dd8b4e91"/>
    <hyperlink ref="I583" r:id="R084969812511445b"/>
    <hyperlink ref="A584" r:id="R3242e2a70e5d405f"/>
    <hyperlink ref="B584" r:id="Reca6cd43c1c74cce"/>
    <hyperlink ref="E584" r:id="Rf4bdae7ea00d447c"/>
    <hyperlink ref="I584" r:id="Rc9346edfa3934d51"/>
    <hyperlink ref="A585" r:id="R65e8ba2e053848c1"/>
    <hyperlink ref="B585" r:id="R3337bd99b39c45fc"/>
    <hyperlink ref="E585" r:id="R5d7d95c2b742442d"/>
    <hyperlink ref="I585" r:id="R85b0f4d972e14654"/>
    <hyperlink ref="A586" r:id="Rfb86458426344900"/>
    <hyperlink ref="B586" r:id="R506ac669383a4bf5"/>
    <hyperlink ref="E586" r:id="R011c4db5983b4cf9"/>
    <hyperlink ref="I586" r:id="R3d258f16c762496d"/>
    <hyperlink ref="A587" r:id="Rb8f491dc02ca4a36"/>
    <hyperlink ref="B587" r:id="Re4240d29aea84488"/>
    <hyperlink ref="E587" r:id="Rdbd59c82e3e149ad"/>
    <hyperlink ref="I587" r:id="Rbb87a4ade1ed4c03"/>
    <hyperlink ref="A588" r:id="Rfba499d1b4684d81"/>
    <hyperlink ref="B588" r:id="R6fdfbc370abe42e7"/>
    <hyperlink ref="E588" r:id="Ra5c48d9508464aa1"/>
    <hyperlink ref="I588" r:id="Rdafb979559804068"/>
    <hyperlink ref="A589" r:id="Raacf9d1608d344b2"/>
    <hyperlink ref="B589" r:id="R4b5ce113d81440e7"/>
    <hyperlink ref="E589" r:id="Ra84d58143ae94030"/>
    <hyperlink ref="I589" r:id="R241841caab514c42"/>
    <hyperlink ref="A590" r:id="R60c7f61081994ffb"/>
    <hyperlink ref="B590" r:id="Rb3d61c3d381c4bdf"/>
    <hyperlink ref="E590" r:id="Rdd22640ce221421f"/>
    <hyperlink ref="I590" r:id="Rf5a60a8ab557479e"/>
    <hyperlink ref="A591" r:id="R5f460d02f45a485e"/>
    <hyperlink ref="B591" r:id="R4a77d4bcc4094878"/>
    <hyperlink ref="E591" r:id="Rf830dc6e2aee4bad"/>
    <hyperlink ref="I591" r:id="R7d05e94e7dd34b82"/>
    <hyperlink ref="A592" r:id="Rdd51fa5c2f3541a6"/>
    <hyperlink ref="B592" r:id="Rd57af73443494959"/>
    <hyperlink ref="E592" r:id="R069c5398bbd54423"/>
    <hyperlink ref="I592" r:id="R96e3059e62f14fb6"/>
    <hyperlink ref="A593" r:id="R9a7909093e3c4d42"/>
    <hyperlink ref="B593" r:id="R240022111a2a4887"/>
    <hyperlink ref="E593" r:id="R917ce37feae0489c"/>
    <hyperlink ref="I593" r:id="Red357793905c4012"/>
    <hyperlink ref="A594" r:id="Rcb68306fd8674c9f"/>
    <hyperlink ref="B594" r:id="R0afaa74be33d4cfb"/>
    <hyperlink ref="E594" r:id="R25d04d60173f4218"/>
    <hyperlink ref="I594" r:id="R44fb182f2adf498e"/>
    <hyperlink ref="A595" r:id="Rb662a53e882c43e0"/>
    <hyperlink ref="B595" r:id="Rd074ebb874924bb0"/>
    <hyperlink ref="E595" r:id="R8d7a185c8eae4206"/>
    <hyperlink ref="I595" r:id="R3edd0db0083c4e02"/>
    <hyperlink ref="A596" r:id="Rbcf5312715174039"/>
    <hyperlink ref="B596" r:id="R55c0d0dfdaaa4ee6"/>
    <hyperlink ref="E596" r:id="R9a770a70bd0d4159"/>
    <hyperlink ref="I596" r:id="R7b8f1a7b664643f0"/>
    <hyperlink ref="A597" r:id="R46ffbbb4b70a44ea"/>
    <hyperlink ref="B597" r:id="Rebf9ec04e6584def"/>
    <hyperlink ref="E597" r:id="R4a465b45a8044deb"/>
    <hyperlink ref="I597" r:id="Rcc051eb9e5914f15"/>
    <hyperlink ref="A598" r:id="Rf5e4b26617d04a48"/>
    <hyperlink ref="B598" r:id="R0b999e805332440b"/>
    <hyperlink ref="E598" r:id="Rd0ddfcd69f17431e"/>
    <hyperlink ref="I598" r:id="R8d19d22436e74e77"/>
    <hyperlink ref="A599" r:id="Rcb9c2a1c04054449"/>
    <hyperlink ref="B599" r:id="R970b2d8ddeb44c6a"/>
    <hyperlink ref="E599" r:id="Rabb9d45745184c68"/>
    <hyperlink ref="I599" r:id="R3988a7cb0f7d46ff"/>
    <hyperlink ref="A600" r:id="Ref13a944a2074345"/>
    <hyperlink ref="B600" r:id="Rf97beabc9e3046aa"/>
    <hyperlink ref="E600" r:id="R4d3c42cd1e914ce6"/>
    <hyperlink ref="I600" r:id="Rda12ba247ffa4f85"/>
    <hyperlink ref="A601" r:id="R794d1c05b0444097"/>
    <hyperlink ref="B601" r:id="R5de53c97f25249b0"/>
    <hyperlink ref="E601" r:id="R356eeb3e1824400b"/>
    <hyperlink ref="I601" r:id="Rd89f5014715f477d"/>
    <hyperlink ref="A602" r:id="Rd1eed4db9ca14a4a"/>
    <hyperlink ref="B602" r:id="R848cf45d5ded45dc"/>
    <hyperlink ref="E602" r:id="R15f4dd2cd335470f"/>
    <hyperlink ref="I602" r:id="R0dfcd1b9e5334fee"/>
    <hyperlink ref="A603" r:id="R9099382bc7544f27"/>
    <hyperlink ref="B603" r:id="R9440a9837e3e40c9"/>
    <hyperlink ref="E603" r:id="R31281b19ed8546c2"/>
    <hyperlink ref="I603" r:id="R6dbea139169a45cd"/>
    <hyperlink ref="A604" r:id="R29708bdcb5d9460c"/>
    <hyperlink ref="B604" r:id="R91dd1dc457f84da1"/>
    <hyperlink ref="E604" r:id="R7fb9a835a03b4811"/>
    <hyperlink ref="I604" r:id="Rd7a8c52f11b14f7e"/>
    <hyperlink ref="A605" r:id="R8dbe0dd689d44830"/>
    <hyperlink ref="B605" r:id="R662f6867104944a9"/>
    <hyperlink ref="E605" r:id="Rbff477f749b04e91"/>
    <hyperlink ref="I605" r:id="Rd290af72a07d4a65"/>
    <hyperlink ref="A606" r:id="R0eb3e03534994e15"/>
    <hyperlink ref="B606" r:id="R3d4052b7207844fe"/>
    <hyperlink ref="E606" r:id="R77064444f5a54c4a"/>
    <hyperlink ref="I606" r:id="Rb06eff8a6f454eb2"/>
    <hyperlink ref="A607" r:id="Rb8677938f8f54f27"/>
    <hyperlink ref="B607" r:id="R2909ca39a1b3403a"/>
    <hyperlink ref="E607" r:id="R13114d6c769b4ae7"/>
    <hyperlink ref="I607" r:id="R574a4e9123a84194"/>
    <hyperlink ref="A608" r:id="Rd4557f1382d8413b"/>
    <hyperlink ref="B608" r:id="Rcc44d7beff4b4bd7"/>
    <hyperlink ref="E608" r:id="R1cd110e9c5894590"/>
    <hyperlink ref="I608" r:id="Rf3757d8a4e2b4dd5"/>
    <hyperlink ref="A609" r:id="R4d7de48a95ae45ce"/>
    <hyperlink ref="B609" r:id="Ra8b047d103d84820"/>
    <hyperlink ref="E609" r:id="R94e6a7efcae54a21"/>
    <hyperlink ref="I609" r:id="Re03330fe91bc4400"/>
    <hyperlink ref="A610" r:id="R4ee5764cf937491a"/>
    <hyperlink ref="B610" r:id="R8f6c2a391c5142d3"/>
    <hyperlink ref="E610" r:id="R4b183ff302924019"/>
    <hyperlink ref="I610" r:id="Rd9e82f6fbf094741"/>
    <hyperlink ref="A611" r:id="R969b0391c3354563"/>
    <hyperlink ref="B611" r:id="R86ebd3545adf4726"/>
    <hyperlink ref="E611" r:id="R1755386a56be44d8"/>
    <hyperlink ref="I611" r:id="Re94d91e118db498e"/>
    <hyperlink ref="A612" r:id="R796a5330090b4e80"/>
    <hyperlink ref="B612" r:id="R0ea0fe30233a4133"/>
    <hyperlink ref="E612" r:id="R9533c48b89f946bc"/>
    <hyperlink ref="I612" r:id="R037b370804914fcf"/>
    <hyperlink ref="A613" r:id="R937be54eee60483b"/>
    <hyperlink ref="B613" r:id="R463d57b846f84982"/>
    <hyperlink ref="E613" r:id="R4beffe6ad8f24cb5"/>
    <hyperlink ref="I613" r:id="Rc434370010b74c1c"/>
    <hyperlink ref="A614" r:id="R4a0ed06419864b8e"/>
    <hyperlink ref="B614" r:id="R9ea2acedf910474a"/>
    <hyperlink ref="E614" r:id="Rd9bcdea091764edb"/>
    <hyperlink ref="I614" r:id="R3edf51ea9a9f411b"/>
    <hyperlink ref="A615" r:id="Rbec996366fe94168"/>
    <hyperlink ref="B615" r:id="Rbe80ad4c77974c37"/>
    <hyperlink ref="E615" r:id="R7208066409734e1b"/>
    <hyperlink ref="I615" r:id="Re284d8cdda3c4e10"/>
    <hyperlink ref="A616" r:id="R6f08b44f7001413b"/>
    <hyperlink ref="B616" r:id="Re9d520bba8bc4824"/>
    <hyperlink ref="E616" r:id="R967e7d0a4b074de4"/>
    <hyperlink ref="I616" r:id="Re04a36983d0442ff"/>
    <hyperlink ref="A617" r:id="Rfc04eee194744e83"/>
    <hyperlink ref="B617" r:id="R733318cad0bd4705"/>
    <hyperlink ref="E617" r:id="R57b2640069114923"/>
    <hyperlink ref="I617" r:id="R862efdec014e4fac"/>
    <hyperlink ref="A618" r:id="R519a2c80c90f4d2c"/>
    <hyperlink ref="B618" r:id="Radaa5083ebef47d4"/>
    <hyperlink ref="E618" r:id="R8887637fc9ab490d"/>
    <hyperlink ref="I618" r:id="R3c9ec2bf7f294939"/>
    <hyperlink ref="A619" r:id="R85fe9148fbc245ac"/>
    <hyperlink ref="B619" r:id="R274543d8c92b4303"/>
    <hyperlink ref="E619" r:id="Rb0a2cc3e44c34c26"/>
    <hyperlink ref="I619" r:id="R33f29f69ef1d4d7a"/>
    <hyperlink ref="A620" r:id="R54cf45a0a7494845"/>
    <hyperlink ref="B620" r:id="Rf3d20014fc954f77"/>
    <hyperlink ref="E620" r:id="R584ef614e59b46a3"/>
    <hyperlink ref="I620" r:id="R105ca12acb2b4816"/>
    <hyperlink ref="A621" r:id="R6bb5f6afd3234a94"/>
    <hyperlink ref="B621" r:id="Rfd8f6250cd0f4327"/>
    <hyperlink ref="E621" r:id="Rf3eff5310f694df3"/>
    <hyperlink ref="I621" r:id="R7b1f34852a8944a1"/>
    <hyperlink ref="A622" r:id="R207bef7951a544b9"/>
    <hyperlink ref="B622" r:id="R60dacf7d9e794724"/>
    <hyperlink ref="E622" r:id="R45ab84a550c14d8e"/>
    <hyperlink ref="I622" r:id="Rba1643014e32473f"/>
    <hyperlink ref="A623" r:id="Rbf2feadddac6406d"/>
    <hyperlink ref="B623" r:id="R3d8e21b304094600"/>
    <hyperlink ref="E623" r:id="Rb71b881379e24b48"/>
    <hyperlink ref="I623" r:id="R88dc74e273cc45c8"/>
    <hyperlink ref="A624" r:id="Ra9561eb1c139417c"/>
    <hyperlink ref="B624" r:id="R940aab3c3c0e4f28"/>
    <hyperlink ref="E624" r:id="R37dfcad3a26c4331"/>
    <hyperlink ref="I624" r:id="R51c6cdf8a0ad42de"/>
    <hyperlink ref="A625" r:id="R99054650568445e7"/>
    <hyperlink ref="B625" r:id="R1f7120b630d34ff8"/>
    <hyperlink ref="E625" r:id="Raade5e575f3b400e"/>
    <hyperlink ref="I625" r:id="R1857fef7d6fd46dd"/>
    <hyperlink ref="A626" r:id="R45dab061b32f4080"/>
    <hyperlink ref="B626" r:id="R46e1da9cfb104f83"/>
    <hyperlink ref="E626" r:id="Red911dcce3d341d0"/>
    <hyperlink ref="I626" r:id="R4fe0cdf9ae6a4596"/>
    <hyperlink ref="A627" r:id="R228510429c714e23"/>
    <hyperlink ref="B627" r:id="R320b80489fd94746"/>
    <hyperlink ref="E627" r:id="R32f77abc2a5d4a0f"/>
    <hyperlink ref="I627" r:id="R17df3c1ff3014922"/>
    <hyperlink ref="A628" r:id="Rb4a36ab4aae441d8"/>
    <hyperlink ref="B628" r:id="Ra89d3c34726e4d87"/>
    <hyperlink ref="E628" r:id="Rfadb9a12edf64363"/>
    <hyperlink ref="I628" r:id="Rdd44b3ca48ff4cad"/>
    <hyperlink ref="A629" r:id="R13e3e32d793243ee"/>
    <hyperlink ref="B629" r:id="Re369a6ea329e4b1c"/>
    <hyperlink ref="E629" r:id="Rc5d511465ed24bfa"/>
    <hyperlink ref="I629" r:id="R543ee922cf69430d"/>
    <hyperlink ref="A630" r:id="R4d3d31660a2a41bb"/>
    <hyperlink ref="B630" r:id="Rc616fc10f4894204"/>
    <hyperlink ref="E630" r:id="R13907ee9edb74199"/>
    <hyperlink ref="I630" r:id="Rb70ee121ff1c4684"/>
    <hyperlink ref="A631" r:id="Rcc58479c4d744fba"/>
    <hyperlink ref="B631" r:id="Rb5c1866590864df0"/>
    <hyperlink ref="E631" r:id="R2b9c5408d1ed4f69"/>
    <hyperlink ref="I631" r:id="R1a37ada870f04c57"/>
    <hyperlink ref="A632" r:id="R52709c732e92441f"/>
    <hyperlink ref="B632" r:id="R0ee4851ab2664452"/>
    <hyperlink ref="E632" r:id="R12de34dc565b457b"/>
    <hyperlink ref="I632" r:id="R3016db6ebbb24059"/>
    <hyperlink ref="A633" r:id="R00f17824b8fa49bb"/>
    <hyperlink ref="B633" r:id="Rdf443bc60ddc4a41"/>
    <hyperlink ref="E633" r:id="Rdd7cf46a8a664c9f"/>
    <hyperlink ref="I633" r:id="Re0003d0b6bbf4687"/>
    <hyperlink ref="A634" r:id="R9bba421649c24436"/>
    <hyperlink ref="B634" r:id="R64c66fc155724864"/>
    <hyperlink ref="E634" r:id="Rbfe3c5a2be9d4773"/>
    <hyperlink ref="I634" r:id="R24d201db14224112"/>
    <hyperlink ref="A635" r:id="Rfafdf126f116427c"/>
    <hyperlink ref="B635" r:id="Ra0df097b4d6245d9"/>
    <hyperlink ref="E635" r:id="R70eadb19b899476d"/>
    <hyperlink ref="I635" r:id="R8ebbf14bcdc540e1"/>
    <hyperlink ref="A636" r:id="R9f79a7b028c9443b"/>
    <hyperlink ref="B636" r:id="Reb509fedd6df4213"/>
    <hyperlink ref="E636" r:id="Re3c0220c6a0540d9"/>
    <hyperlink ref="I636" r:id="Ra4b252cda1c549e5"/>
    <hyperlink ref="A637" r:id="Rfa5981470af34e9c"/>
    <hyperlink ref="B637" r:id="Recf2208b352d4202"/>
    <hyperlink ref="E637" r:id="R6b104bed0b974409"/>
    <hyperlink ref="I637" r:id="R553b4b20ec844eaf"/>
    <hyperlink ref="A638" r:id="R98ff19b61eb14253"/>
    <hyperlink ref="B638" r:id="R267bcbce98c64f58"/>
    <hyperlink ref="E638" r:id="Rdc84c1a8db4d4d32"/>
    <hyperlink ref="I638" r:id="Rb6418096779649b3"/>
    <hyperlink ref="A639" r:id="Rc3b93e4483154652"/>
    <hyperlink ref="B639" r:id="R4971057ce604486a"/>
    <hyperlink ref="E639" r:id="R7069bf350d3b4755"/>
    <hyperlink ref="I639" r:id="R086514965bed4a62"/>
    <hyperlink ref="A640" r:id="Re9e9c6cad4ae46a0"/>
    <hyperlink ref="B640" r:id="Red5546fb78c54ee8"/>
    <hyperlink ref="E640" r:id="Rf99632339cb14129"/>
    <hyperlink ref="I640" r:id="R4072c6a5f4fd4c4e"/>
    <hyperlink ref="A641" r:id="Rd459af1845cc44be"/>
    <hyperlink ref="B641" r:id="R410b170bbe044c8c"/>
    <hyperlink ref="E641" r:id="R2a2b619fabd74e40"/>
    <hyperlink ref="I641" r:id="Raa85e49e7d8c49ca"/>
    <hyperlink ref="A642" r:id="R15c50ee9786147f9"/>
    <hyperlink ref="B642" r:id="Rf46f7fdb7a36446a"/>
    <hyperlink ref="E642" r:id="Rb2e3ae20c8594524"/>
    <hyperlink ref="I642" r:id="R5e6ac63bee454e16"/>
    <hyperlink ref="A643" r:id="R0938bb7e16da494a"/>
    <hyperlink ref="B643" r:id="R8b089bcfacc5458e"/>
    <hyperlink ref="E643" r:id="R5bd9f65c89bb4455"/>
    <hyperlink ref="I643" r:id="Rfaf60897096b4ed7"/>
    <hyperlink ref="A644" r:id="R2187f7969d234eeb"/>
    <hyperlink ref="B644" r:id="R49fcb362ce1443b0"/>
    <hyperlink ref="E644" r:id="Rb2efa39796874ab8"/>
    <hyperlink ref="I644" r:id="R74500c067cf4443b"/>
    <hyperlink ref="A645" r:id="Rf1e4839325a34b85"/>
    <hyperlink ref="B645" r:id="R58cdc9127e4944be"/>
    <hyperlink ref="E645" r:id="R8c25be48a4324878"/>
    <hyperlink ref="I645" r:id="Rf0ea8945a1324a9a"/>
    <hyperlink ref="A646" r:id="R5bc269e9bb4d4a90"/>
    <hyperlink ref="B646" r:id="R4442cf00048045c9"/>
    <hyperlink ref="E646" r:id="Ra71b269347e84e29"/>
    <hyperlink ref="I646" r:id="R6029a5d669fa4cd0"/>
    <hyperlink ref="A647" r:id="Rab283d48a3cc41e5"/>
    <hyperlink ref="B647" r:id="Rf92dab44803e4c94"/>
    <hyperlink ref="E647" r:id="R7625431478524563"/>
    <hyperlink ref="I647" r:id="Rb878d8a1abcc4ed8"/>
    <hyperlink ref="A648" r:id="R2c16aa9af52d4e7f"/>
    <hyperlink ref="B648" r:id="R2e1fd85848414c8c"/>
    <hyperlink ref="E648" r:id="R811379d4d7a04016"/>
    <hyperlink ref="I648" r:id="R04fbbae313a6423d"/>
    <hyperlink ref="A649" r:id="Rd3b36f000a6c43bd"/>
    <hyperlink ref="B649" r:id="R7144228f90cf4103"/>
    <hyperlink ref="E649" r:id="R10d16c5bbd9e43ea"/>
    <hyperlink ref="I649" r:id="Rc731d2c1768842e0"/>
    <hyperlink ref="A650" r:id="Rff2a95bd1efa45c4"/>
    <hyperlink ref="B650" r:id="R5d97da0e207d4b44"/>
    <hyperlink ref="E650" r:id="R97a296ed108d4f6b"/>
    <hyperlink ref="I650" r:id="R8762e3ed18ee461c"/>
    <hyperlink ref="A651" r:id="R1eb4f1803bd945e5"/>
    <hyperlink ref="B651" r:id="R42c081e5aef04cfb"/>
    <hyperlink ref="E651" r:id="Rd7531f6973894e79"/>
    <hyperlink ref="I651" r:id="R6afb2d789ac14729"/>
    <hyperlink ref="A652" r:id="R82982cfcccf54d11"/>
    <hyperlink ref="B652" r:id="Rcce915587df14caf"/>
    <hyperlink ref="E652" r:id="Rda628229f2bf4f49"/>
    <hyperlink ref="I652" r:id="R3c8e621ba6a24c57"/>
    <hyperlink ref="A653" r:id="Re3fbfe23f3a64b41"/>
    <hyperlink ref="B653" r:id="Rd362fff4ed104e3f"/>
    <hyperlink ref="E653" r:id="R6d8fb0c96ffa4a98"/>
    <hyperlink ref="I653" r:id="R902459581fc6401b"/>
    <hyperlink ref="A654" r:id="R4ff53976b0554656"/>
    <hyperlink ref="B654" r:id="Rfde4903923624d41"/>
    <hyperlink ref="E654" r:id="Rf25557fe947a47d7"/>
    <hyperlink ref="I654" r:id="Rc3b4be8141e64b8d"/>
    <hyperlink ref="A655" r:id="R2467bf8446f54325"/>
    <hyperlink ref="B655" r:id="R6c53dfd6645e4887"/>
    <hyperlink ref="E655" r:id="R630c1145df844eca"/>
    <hyperlink ref="I655" r:id="Rbc4f9097387542da"/>
    <hyperlink ref="A656" r:id="Ra900f744e60b4306"/>
    <hyperlink ref="B656" r:id="R09752131fe0d4aa7"/>
    <hyperlink ref="E656" r:id="R7ac30aa731b14f01"/>
    <hyperlink ref="I656" r:id="R09a2aeb2c11a4600"/>
    <hyperlink ref="A657" r:id="R71e5cb4a59114c9c"/>
    <hyperlink ref="B657" r:id="Raeafd8a60f494a50"/>
    <hyperlink ref="E657" r:id="Ra9e51007e27d4499"/>
    <hyperlink ref="I657" r:id="R99f13fce5eff44c7"/>
    <hyperlink ref="A658" r:id="Rb78a658e74e340b3"/>
    <hyperlink ref="B658" r:id="R2279d56fba0b404f"/>
    <hyperlink ref="E658" r:id="R021eeab505d644b1"/>
    <hyperlink ref="I658" r:id="Rbda3e5d25efb4f02"/>
    <hyperlink ref="A659" r:id="Rb532145254504ff2"/>
    <hyperlink ref="B659" r:id="Rde09d0686886407a"/>
    <hyperlink ref="E659" r:id="R5981aa7f46bd424e"/>
    <hyperlink ref="I659" r:id="Rcbe5525bc9914ffd"/>
    <hyperlink ref="A660" r:id="Rdba0f54a5ea44e76"/>
    <hyperlink ref="B660" r:id="R88373594805f4c71"/>
    <hyperlink ref="E660" r:id="Ra43613dd5ca848d9"/>
    <hyperlink ref="I660" r:id="Rc4228d1fdf7c40c6"/>
    <hyperlink ref="A661" r:id="R4a6d113bb9b94b3b"/>
    <hyperlink ref="B661" r:id="R69ebefa9033746a4"/>
    <hyperlink ref="E661" r:id="R86ad7445ec514efb"/>
    <hyperlink ref="I661" r:id="R6b413e3a2a6f462f"/>
    <hyperlink ref="A662" r:id="R43adc96b3b144605"/>
    <hyperlink ref="B662" r:id="Rb23698870ee14558"/>
    <hyperlink ref="E662" r:id="R22c6dc04d0384f0b"/>
    <hyperlink ref="I662" r:id="R19da84d2e8d64c47"/>
    <hyperlink ref="A663" r:id="Rc128666fb8804615"/>
    <hyperlink ref="B663" r:id="Rfaf27afdb70f4c2a"/>
    <hyperlink ref="E663" r:id="R57c9f7dfaf474566"/>
    <hyperlink ref="I663" r:id="Rd75aa92b43424451"/>
    <hyperlink ref="A664" r:id="R5da29279fee94bb4"/>
    <hyperlink ref="B664" r:id="R35fc27aed6664f06"/>
    <hyperlink ref="E664" r:id="Rac5d7614d92b476d"/>
    <hyperlink ref="I664" r:id="R7a0ec058ebff4a1d"/>
    <hyperlink ref="A665" r:id="R72e1c2414ce94f5c"/>
    <hyperlink ref="B665" r:id="R96a8314a23664316"/>
    <hyperlink ref="E665" r:id="Rc6df732adeb145b8"/>
    <hyperlink ref="I665" r:id="Rfe98eb0c4f8f45a5"/>
    <hyperlink ref="A666" r:id="R2d5cfa195d884a82"/>
    <hyperlink ref="B666" r:id="R20d45191156d4aba"/>
    <hyperlink ref="E666" r:id="R96c3c164e25849b1"/>
    <hyperlink ref="I666" r:id="R9746a3013eb34abb"/>
    <hyperlink ref="A667" r:id="Rbf3442e1ee0c4c73"/>
    <hyperlink ref="B667" r:id="R9c421accb5b54313"/>
    <hyperlink ref="E667" r:id="Rd3a4386eaae44f61"/>
    <hyperlink ref="I667" r:id="R35aef1bfe44940f7"/>
    <hyperlink ref="A668" r:id="R18a05e8a8c8948ad"/>
    <hyperlink ref="B668" r:id="R9e4cf43e36064817"/>
    <hyperlink ref="E668" r:id="R6e91eeb8475d4d88"/>
    <hyperlink ref="I668" r:id="R6362392a93ab457d"/>
    <hyperlink ref="A669" r:id="R0eede564a2a34925"/>
    <hyperlink ref="B669" r:id="R3154e2a4c3174da7"/>
    <hyperlink ref="E669" r:id="R0f1baac306794018"/>
    <hyperlink ref="I669" r:id="R528b14459210428e"/>
    <hyperlink ref="A670" r:id="R60e166a3fa8141b8"/>
    <hyperlink ref="B670" r:id="Raec7424190a943a5"/>
    <hyperlink ref="E670" r:id="R517c4f3275fa4830"/>
    <hyperlink ref="I670" r:id="Rf29fec2047164e58"/>
    <hyperlink ref="A671" r:id="R591360b1eb144479"/>
    <hyperlink ref="B671" r:id="Ref09e4b9db3c41ee"/>
    <hyperlink ref="E671" r:id="R463418b617d24560"/>
    <hyperlink ref="I671" r:id="R1ed252820a2f4c74"/>
    <hyperlink ref="A672" r:id="R854a56062874488d"/>
    <hyperlink ref="B672" r:id="Rbd68cf8818ba41ee"/>
    <hyperlink ref="E672" r:id="R6206522e709745a8"/>
    <hyperlink ref="I672" r:id="Rc7f52eea3b144a0b"/>
    <hyperlink ref="A673" r:id="Re0e733ec9c2249ee"/>
    <hyperlink ref="B673" r:id="R8221bf2467ac496c"/>
    <hyperlink ref="E673" r:id="R0eb5067ba22f4c65"/>
    <hyperlink ref="I673" r:id="Rb4347d3480bc4c56"/>
    <hyperlink ref="A674" r:id="R478ad312046d4458"/>
    <hyperlink ref="B674" r:id="R166c07d911e94696"/>
    <hyperlink ref="E674" r:id="R596ec0f612ac4370"/>
    <hyperlink ref="I674" r:id="R7ce0109d56d446e7"/>
    <hyperlink ref="A675" r:id="Ra61c160e8dd147c7"/>
    <hyperlink ref="B675" r:id="Rbf39a6eb3789414e"/>
    <hyperlink ref="E675" r:id="Rc266218096184b8e"/>
    <hyperlink ref="I675" r:id="Rb364908592ce4f9d"/>
    <hyperlink ref="A676" r:id="R68dbd15b41db4e2d"/>
    <hyperlink ref="B676" r:id="Rc2407adbf95949b6"/>
    <hyperlink ref="E676" r:id="R28eaeb00d75b4d56"/>
    <hyperlink ref="I676" r:id="Rd24088103bfb48b3"/>
    <hyperlink ref="A677" r:id="R56442c5b04d24b9b"/>
    <hyperlink ref="B677" r:id="R5322ed4eb8754181"/>
    <hyperlink ref="E677" r:id="R26841e04e9264bed"/>
    <hyperlink ref="I677" r:id="Rb5bcf6010f33488c"/>
    <hyperlink ref="A678" r:id="R13d5a394bed04198"/>
    <hyperlink ref="B678" r:id="R20d931774f0e4c16"/>
    <hyperlink ref="E678" r:id="R5822199d405d456e"/>
    <hyperlink ref="I678" r:id="Rf732bf7a538e45e6"/>
    <hyperlink ref="A679" r:id="R19c9a6e66e1440ae"/>
    <hyperlink ref="B679" r:id="Re3cb4ace817447b6"/>
    <hyperlink ref="E679" r:id="R4e28b37357704406"/>
    <hyperlink ref="I679" r:id="R0504428aa42a4b61"/>
    <hyperlink ref="A680" r:id="R48be7545ad704c38"/>
    <hyperlink ref="B680" r:id="R5ca3435dc38649eb"/>
    <hyperlink ref="E680" r:id="Rea5e71016d92470b"/>
    <hyperlink ref="I680" r:id="R7c3a7f4f852749b7"/>
    <hyperlink ref="A681" r:id="R54d4d2ad44fa4f67"/>
    <hyperlink ref="B681" r:id="R67e08d2c1c2249b5"/>
    <hyperlink ref="E681" r:id="R8f5d5fc43a4040c8"/>
    <hyperlink ref="I681" r:id="Ra5256ce387c04476"/>
    <hyperlink ref="A682" r:id="R5eed7963cc4943dc"/>
    <hyperlink ref="B682" r:id="Ra5ea074759264742"/>
    <hyperlink ref="E682" r:id="Rba038db847644885"/>
    <hyperlink ref="I682" r:id="R9ba23b43ae4f4b6f"/>
    <hyperlink ref="A683" r:id="R869c73be8a764b3b"/>
    <hyperlink ref="B683" r:id="R3d2927e6242b4bec"/>
    <hyperlink ref="E683" r:id="Rf2b548b3047d4ebd"/>
    <hyperlink ref="I683" r:id="R9f3dc2e700914565"/>
    <hyperlink ref="A684" r:id="R796cc77ef42148f0"/>
    <hyperlink ref="B684" r:id="R78970f7f9a0a467c"/>
    <hyperlink ref="E684" r:id="Raef4bd4c93324f74"/>
    <hyperlink ref="I684" r:id="Rdb98020a9a264ab0"/>
    <hyperlink ref="A685" r:id="R62fb9692aec14ade"/>
    <hyperlink ref="B685" r:id="R0488da0a793e4cdc"/>
    <hyperlink ref="E685" r:id="R839db13029434fd5"/>
    <hyperlink ref="I685" r:id="R5e596e3d4caf45eb"/>
    <hyperlink ref="A686" r:id="Rb23a1e53f23d42a2"/>
    <hyperlink ref="B686" r:id="R3e3098514d0448fc"/>
    <hyperlink ref="E686" r:id="R7c510d6bd02442be"/>
    <hyperlink ref="I686" r:id="R71968ed8bb954b0c"/>
    <hyperlink ref="A687" r:id="R0b766e03b6dc4800"/>
    <hyperlink ref="B687" r:id="R5baa78121f68406d"/>
    <hyperlink ref="E687" r:id="R4f685e76e21440b7"/>
    <hyperlink ref="I687" r:id="R8c57365bd89148c2"/>
    <hyperlink ref="A688" r:id="R485221ea57e64b7b"/>
    <hyperlink ref="B688" r:id="R0c87c1d03c9a4dbe"/>
    <hyperlink ref="E688" r:id="R345e1d4b56204337"/>
    <hyperlink ref="I688" r:id="R9894cc5b2bc8442c"/>
    <hyperlink ref="A689" r:id="Rf4449f9ec6d241ef"/>
    <hyperlink ref="B689" r:id="R18a8c04ca0e34318"/>
    <hyperlink ref="E689" r:id="R0806b612c34e4f81"/>
    <hyperlink ref="I689" r:id="Rb444cf82948a48b1"/>
    <hyperlink ref="A690" r:id="R36c93a3744804370"/>
    <hyperlink ref="B690" r:id="R3600142f6b06463f"/>
    <hyperlink ref="E690" r:id="R71b40bccb6db4d5a"/>
    <hyperlink ref="I690" r:id="Rd2dc52c0e2ac4a09"/>
    <hyperlink ref="A691" r:id="R5bf723d3f32743a1"/>
    <hyperlink ref="B691" r:id="Rbd0960f4769e47dc"/>
    <hyperlink ref="E691" r:id="Rc4a275c332ae4181"/>
    <hyperlink ref="I691" r:id="R9cf7e377916d4360"/>
    <hyperlink ref="A692" r:id="R2c46c8f5c57a4688"/>
    <hyperlink ref="B692" r:id="R5bb2f858df144b7b"/>
    <hyperlink ref="E692" r:id="R51c00afaef6c44b7"/>
    <hyperlink ref="I692" r:id="R729847bfe11b4be6"/>
    <hyperlink ref="A693" r:id="R4923dfbb848f482e"/>
    <hyperlink ref="B693" r:id="R143474b2a0e345f7"/>
    <hyperlink ref="E693" r:id="R3ca56b740d154310"/>
    <hyperlink ref="I693" r:id="Rd12283b6d5c5469a"/>
    <hyperlink ref="A694" r:id="Rc8ea40f6d6bb40ca"/>
    <hyperlink ref="B694" r:id="R7a797e32bb8b4797"/>
    <hyperlink ref="E694" r:id="R2b276413fbdf41f1"/>
    <hyperlink ref="I694" r:id="Rd33a9a7b583d4c6d"/>
    <hyperlink ref="A695" r:id="Ra63873c23e674b35"/>
    <hyperlink ref="B695" r:id="R09c91d64a10841db"/>
    <hyperlink ref="E695" r:id="R6d9d7bc7f9c24331"/>
    <hyperlink ref="I695" r:id="R0bbefb4f03a24124"/>
    <hyperlink ref="A696" r:id="Ra7e63a41343f46be"/>
    <hyperlink ref="B696" r:id="R5cae155cee784f63"/>
    <hyperlink ref="E696" r:id="R0c84d8735b334cfb"/>
    <hyperlink ref="I696" r:id="Redf648b0d40a4393"/>
    <hyperlink ref="A697" r:id="Ra0a454b457d547a5"/>
    <hyperlink ref="B697" r:id="Rf37340fb235a4a06"/>
    <hyperlink ref="E697" r:id="R55f6aebdee244f3b"/>
    <hyperlink ref="I697" r:id="Rf3b94c9ebcfb4778"/>
    <hyperlink ref="A698" r:id="R877c3287ba0c464f"/>
    <hyperlink ref="B698" r:id="R170418781f2d4fc4"/>
    <hyperlink ref="E698" r:id="R197109db0f774b2c"/>
    <hyperlink ref="I698" r:id="R5dec59e8c0724308"/>
    <hyperlink ref="A699" r:id="R48dfa6c9f3cd47b5"/>
    <hyperlink ref="B699" r:id="R483b14370093460e"/>
    <hyperlink ref="E699" r:id="R0cd7e1f1dbb5416b"/>
    <hyperlink ref="I699" r:id="R10e8ef2eb6c84c7b"/>
    <hyperlink ref="A700" r:id="R6c1de1d958cf42a8"/>
    <hyperlink ref="B700" r:id="R1f4e267e597a460f"/>
    <hyperlink ref="E700" r:id="R8d7eed2cdacb4098"/>
    <hyperlink ref="I700" r:id="R2af4ac31fcff4056"/>
    <hyperlink ref="A701" r:id="Rd6d751d3efe249bc"/>
    <hyperlink ref="B701" r:id="Rff3baffb35444918"/>
    <hyperlink ref="E701" r:id="Raead9a14c2274b1e"/>
    <hyperlink ref="I701" r:id="Rc290b7e71baa46ca"/>
    <hyperlink ref="A702" r:id="Re136eabade0e4a03"/>
    <hyperlink ref="B702" r:id="R47f563190f5b4610"/>
    <hyperlink ref="E702" r:id="R4cef753a71d34092"/>
    <hyperlink ref="I702" r:id="Re51988d208a04c9d"/>
    <hyperlink ref="A703" r:id="R4d674bb955a14d2a"/>
    <hyperlink ref="B703" r:id="R55635a751d074847"/>
    <hyperlink ref="E703" r:id="Rdd68e86f47554808"/>
    <hyperlink ref="I703" r:id="R572c8fc69831461b"/>
    <hyperlink ref="A704" r:id="R9536addae2c74bf5"/>
    <hyperlink ref="B704" r:id="Re96b06afe3194553"/>
    <hyperlink ref="E704" r:id="R7bc863ef336141f7"/>
    <hyperlink ref="I704" r:id="R7a7b2b48f0c4489b"/>
    <hyperlink ref="A705" r:id="Rdda0cc16b5fa41c1"/>
    <hyperlink ref="B705" r:id="Rf43665f55b704f2f"/>
    <hyperlink ref="E705" r:id="Rd0a7dcf5497e48fa"/>
    <hyperlink ref="I705" r:id="R0346329ef82d480b"/>
    <hyperlink ref="A706" r:id="R4544a618c7ff4d31"/>
    <hyperlink ref="B706" r:id="R5e19dbd292bd4e48"/>
    <hyperlink ref="E706" r:id="R02faed9a41f94397"/>
    <hyperlink ref="I706" r:id="Rc03727749804424f"/>
    <hyperlink ref="A707" r:id="R85816ca006fe4f93"/>
    <hyperlink ref="B707" r:id="R0fc1400707f64497"/>
    <hyperlink ref="E707" r:id="Re82bb7020d244c13"/>
    <hyperlink ref="I707" r:id="R956948d8448d4018"/>
    <hyperlink ref="A708" r:id="Re40d7936b9b3432e"/>
    <hyperlink ref="B708" r:id="Rdf797b8b41584e25"/>
    <hyperlink ref="E708" r:id="Rb4431a18064f4c91"/>
    <hyperlink ref="I708" r:id="Rcbfb34f8ec7c4f1c"/>
    <hyperlink ref="A709" r:id="Rcc0f19d416bf4027"/>
    <hyperlink ref="B709" r:id="Rd963c82694244c06"/>
    <hyperlink ref="E709" r:id="R9c0696e3ad2e4fd7"/>
    <hyperlink ref="I709" r:id="Rdbcf6b4f51d14abf"/>
    <hyperlink ref="A710" r:id="Ra80d946727f24568"/>
    <hyperlink ref="B710" r:id="R5a9be135d7eb4725"/>
    <hyperlink ref="E710" r:id="R703c075ba7c14801"/>
    <hyperlink ref="I710" r:id="R69d58b60e1464b93"/>
    <hyperlink ref="A711" r:id="R70c83a2030904086"/>
    <hyperlink ref="B711" r:id="R906381f92aa243ea"/>
    <hyperlink ref="E711" r:id="R33752c0b7eca4a4c"/>
    <hyperlink ref="I711" r:id="R9b31252c6ade4152"/>
    <hyperlink ref="A712" r:id="R996c3fd1523b4460"/>
    <hyperlink ref="B712" r:id="R16e52cfda0bb4da2"/>
    <hyperlink ref="E712" r:id="R23ac6b62d0e2468f"/>
    <hyperlink ref="I712" r:id="R44b212bbbce84563"/>
    <hyperlink ref="A713" r:id="Rca9912af18484b9d"/>
    <hyperlink ref="B713" r:id="Rde0ea2edfde74eb2"/>
    <hyperlink ref="E713" r:id="Rbb87a89cf9714db5"/>
    <hyperlink ref="I713" r:id="R1fed4ada0aac452f"/>
    <hyperlink ref="A714" r:id="R8e675eee5a8945be"/>
    <hyperlink ref="B714" r:id="Rbe303198e9e24a79"/>
    <hyperlink ref="E714" r:id="Rbf62690abf0b4328"/>
    <hyperlink ref="I714" r:id="Rdf901f2f82f0423c"/>
    <hyperlink ref="A715" r:id="R601075505b354c2e"/>
    <hyperlink ref="B715" r:id="R946de203614a4f7f"/>
    <hyperlink ref="E715" r:id="R2bd1aa5457e44071"/>
    <hyperlink ref="I715" r:id="Rff4da17ca5594138"/>
    <hyperlink ref="A716" r:id="R194ebc5188f64d72"/>
    <hyperlink ref="B716" r:id="Rf389241fd33848d5"/>
    <hyperlink ref="E716" r:id="Rfabedcfa600e4329"/>
    <hyperlink ref="I716" r:id="Rfd93bd1ac8cd4cbd"/>
    <hyperlink ref="A717" r:id="R50c21fa82ca04b75"/>
    <hyperlink ref="B717" r:id="Rf170448a074e4b79"/>
    <hyperlink ref="E717" r:id="R7c7667cc72a24a43"/>
    <hyperlink ref="I717" r:id="R2989c215f93d41f2"/>
    <hyperlink ref="A718" r:id="R01a8a31104144928"/>
    <hyperlink ref="B718" r:id="R9b28c9a7143f4b15"/>
    <hyperlink ref="E718" r:id="R0ca16ae914e74c5c"/>
    <hyperlink ref="I718" r:id="R52719d3dcd034b42"/>
    <hyperlink ref="A719" r:id="R5ee2affbc0cf407d"/>
    <hyperlink ref="B719" r:id="R865e9b67b5114787"/>
    <hyperlink ref="E719" r:id="R85536bccef7d4ecd"/>
    <hyperlink ref="I719" r:id="R2d59ee960d964683"/>
    <hyperlink ref="A720" r:id="Rc215d35c61b04a5d"/>
    <hyperlink ref="B720" r:id="R8ab66ae190de4920"/>
    <hyperlink ref="E720" r:id="R5450e9d7c58f48dd"/>
    <hyperlink ref="I720" r:id="Rb79e487912af4a0b"/>
    <hyperlink ref="A721" r:id="Rf5bc6d62234b4fe8"/>
    <hyperlink ref="B721" r:id="R4ea371c7453d4527"/>
    <hyperlink ref="E721" r:id="R2e0aaa666f574daa"/>
    <hyperlink ref="I721" r:id="R88321ff33c5e4d11"/>
    <hyperlink ref="A722" r:id="R3ba1bf09832046a4"/>
    <hyperlink ref="B722" r:id="R430fbaadac384e43"/>
    <hyperlink ref="E722" r:id="R45538bfa0eee46d4"/>
    <hyperlink ref="I722" r:id="Ra9472284c6494aa8"/>
    <hyperlink ref="A723" r:id="Rc4b1493c34674f4e"/>
    <hyperlink ref="B723" r:id="Rac8c70c897a54bf4"/>
    <hyperlink ref="E723" r:id="Rd8e0fbbba1bb4e4e"/>
    <hyperlink ref="I723" r:id="R7017fb24ef984566"/>
    <hyperlink ref="A724" r:id="R588dec82c697473a"/>
    <hyperlink ref="B724" r:id="Rc3d99837b5cb4d18"/>
    <hyperlink ref="E724" r:id="R378a42f99e1f4428"/>
    <hyperlink ref="I724" r:id="R590e517d8c9e40aa"/>
    <hyperlink ref="A725" r:id="R88ff6db2d24344cc"/>
    <hyperlink ref="B725" r:id="R254fbe84fcdc41b8"/>
    <hyperlink ref="E725" r:id="Rfeb37a43d55d42e1"/>
    <hyperlink ref="I725" r:id="R120e8bcca18043ac"/>
    <hyperlink ref="A726" r:id="R92071ecfb32d4f48"/>
    <hyperlink ref="B726" r:id="Rc650f99970704b74"/>
    <hyperlink ref="E726" r:id="R86b9b9eb113641e5"/>
    <hyperlink ref="I726" r:id="R411bc9c47531482a"/>
    <hyperlink ref="A727" r:id="R809b30307c0842ce"/>
    <hyperlink ref="B727" r:id="R8808e23fa3524e9c"/>
    <hyperlink ref="E727" r:id="Rf33bae927dd944f2"/>
    <hyperlink ref="I727" r:id="Re71b042a557543ab"/>
    <hyperlink ref="A728" r:id="R0f5510996b5d4fc5"/>
    <hyperlink ref="B728" r:id="Rd13e3e6f144f4804"/>
    <hyperlink ref="E728" r:id="Rc362610e1b364dac"/>
    <hyperlink ref="I728" r:id="R6505fc5f69824442"/>
    <hyperlink ref="A729" r:id="R33e9bede10254f87"/>
    <hyperlink ref="B729" r:id="R38c63715479a4a16"/>
    <hyperlink ref="E729" r:id="Rd9d6d45ef40d4eec"/>
    <hyperlink ref="I729" r:id="R03a08ddfc6394af0"/>
    <hyperlink ref="A730" r:id="Rfa59492c55ae46ad"/>
    <hyperlink ref="B730" r:id="R2ebb6535587646a8"/>
    <hyperlink ref="E730" r:id="R8ce355d52d454c46"/>
    <hyperlink ref="I730" r:id="R3166ff3f99a449b0"/>
    <hyperlink ref="A731" r:id="R562be3f5cea645d1"/>
    <hyperlink ref="B731" r:id="R7aa0f6328db44268"/>
    <hyperlink ref="E731" r:id="R82ba184424594826"/>
    <hyperlink ref="I731" r:id="R961802fec598461c"/>
    <hyperlink ref="A732" r:id="Ra2b9b207053e449c"/>
    <hyperlink ref="B732" r:id="R731bd0cb29f94b91"/>
    <hyperlink ref="E732" r:id="Rd7249e157c1d43a3"/>
    <hyperlink ref="I732" r:id="R67bfee2545e64ddc"/>
    <hyperlink ref="A733" r:id="R19f7d0ce835142bb"/>
    <hyperlink ref="B733" r:id="R5bc6a68d2b2e43f8"/>
    <hyperlink ref="E733" r:id="R28dc27b1258a4654"/>
    <hyperlink ref="I733" r:id="Rb1845ed823794521"/>
    <hyperlink ref="A734" r:id="R57efd88b9ab64af6"/>
    <hyperlink ref="B734" r:id="R77900dfc2afd431c"/>
    <hyperlink ref="E734" r:id="Rf7f0901ce31f43ee"/>
    <hyperlink ref="I734" r:id="Rcd69521de2924ab5"/>
    <hyperlink ref="A735" r:id="R1df3cca6a50f4571"/>
    <hyperlink ref="B735" r:id="R7994c88b129541db"/>
    <hyperlink ref="E735" r:id="R2e126a91967a452c"/>
    <hyperlink ref="I735" r:id="R96c317722862468a"/>
    <hyperlink ref="A736" r:id="R6f9d3683f58544cf"/>
    <hyperlink ref="B736" r:id="R9f83cef3d4df4b53"/>
    <hyperlink ref="E736" r:id="R01f59ea07fc94a4c"/>
    <hyperlink ref="I736" r:id="Rde14e7f2dbf14b09"/>
    <hyperlink ref="A737" r:id="R00541e6f831d4279"/>
    <hyperlink ref="B737" r:id="R9f24e170d54947cd"/>
    <hyperlink ref="E737" r:id="R6ed6319f4a8b4cae"/>
    <hyperlink ref="I737" r:id="Ra8ba2722036646da"/>
    <hyperlink ref="A738" r:id="R69f21e8f546d4526"/>
    <hyperlink ref="B738" r:id="Ra730f650ee044a00"/>
    <hyperlink ref="E738" r:id="R3582bcd2f96640ff"/>
    <hyperlink ref="I738" r:id="R5e578064d76c45d4"/>
    <hyperlink ref="A739" r:id="R19978749474a40d2"/>
    <hyperlink ref="B739" r:id="R12e87d448a384a39"/>
    <hyperlink ref="E739" r:id="R5d140d1b19ae4782"/>
    <hyperlink ref="I739" r:id="R081eb4f60c484862"/>
    <hyperlink ref="A740" r:id="R7881c34de80f40bc"/>
    <hyperlink ref="B740" r:id="R4457f2aeb2b54830"/>
    <hyperlink ref="E740" r:id="Raf7fba461d92421e"/>
    <hyperlink ref="I740" r:id="Rfe353e9dc1754895"/>
    <hyperlink ref="A741" r:id="R736be9f3f7074259"/>
    <hyperlink ref="B741" r:id="Reec0d25505894168"/>
    <hyperlink ref="E741" r:id="R4e31a1cdca44404b"/>
    <hyperlink ref="I741" r:id="R7471c2e2a23e436b"/>
    <hyperlink ref="A742" r:id="Rd47c424ca4c44bbf"/>
    <hyperlink ref="B742" r:id="R34ebb6bc22814229"/>
    <hyperlink ref="E742" r:id="R4d47108656b54f78"/>
    <hyperlink ref="I742" r:id="R82ee3cc46fe94e64"/>
    <hyperlink ref="A743" r:id="R2137aa052db34957"/>
    <hyperlink ref="B743" r:id="R0df7327ed2a74b5e"/>
    <hyperlink ref="E743" r:id="R47c4d0ec51054471"/>
    <hyperlink ref="I743" r:id="R2c2e9249fab04e63"/>
    <hyperlink ref="A744" r:id="R6a998a8467e14843"/>
    <hyperlink ref="B744" r:id="R77ccd2122f054eaa"/>
    <hyperlink ref="E744" r:id="R297358d4ecb54cb2"/>
    <hyperlink ref="I744" r:id="Reef01da761da4744"/>
    <hyperlink ref="A745" r:id="Rb2f91870ee5b4e8e"/>
    <hyperlink ref="B745" r:id="Rfc1d5ca5ed4a4679"/>
    <hyperlink ref="E745" r:id="R64d2969ac0884bc4"/>
    <hyperlink ref="I745" r:id="Rc43599904f09498c"/>
    <hyperlink ref="A746" r:id="R6aa2c5d3d19f4bfc"/>
    <hyperlink ref="B746" r:id="Rfd8059d8e27a4d54"/>
    <hyperlink ref="E746" r:id="R8aac0ba96e0d49fd"/>
    <hyperlink ref="I746" r:id="Rd5cbb00692b143bb"/>
    <hyperlink ref="A747" r:id="R0bd467cb45f24f2a"/>
    <hyperlink ref="B747" r:id="R782932a402e442b2"/>
    <hyperlink ref="E747" r:id="R2ea766227bea4282"/>
    <hyperlink ref="I747" r:id="Rae0da11b77294dd3"/>
    <hyperlink ref="A748" r:id="Rf4ab9c6f36104878"/>
    <hyperlink ref="B748" r:id="Rd56a430e52ff4e0c"/>
    <hyperlink ref="E748" r:id="Rd0239b75d0614d62"/>
    <hyperlink ref="I748" r:id="R70e9da0237cd4d57"/>
    <hyperlink ref="A749" r:id="Rd967996223774bed"/>
    <hyperlink ref="B749" r:id="R0d3127797c594aca"/>
    <hyperlink ref="E749" r:id="Rb09ef67fafbd4ae1"/>
    <hyperlink ref="I749" r:id="Rdedd55680a4f472d"/>
    <hyperlink ref="A750" r:id="Re1207c1056924020"/>
    <hyperlink ref="B750" r:id="Rd8f5ad141c134105"/>
    <hyperlink ref="E750" r:id="Re0ac00baf53e457e"/>
    <hyperlink ref="I750" r:id="R51615af9b21e4139"/>
    <hyperlink ref="A751" r:id="Rfaa44b0b0f3a41e1"/>
    <hyperlink ref="B751" r:id="R428b755fdee9494d"/>
    <hyperlink ref="E751" r:id="R2ea775d0f6724234"/>
    <hyperlink ref="I751" r:id="R232b7fa1807e47ab"/>
    <hyperlink ref="A752" r:id="Rd2cfda2dcd394b34"/>
    <hyperlink ref="B752" r:id="R90a6ea9203bb4b85"/>
    <hyperlink ref="E752" r:id="Ra9149fd510b342f3"/>
    <hyperlink ref="I752" r:id="R7e8e894acbab4735"/>
    <hyperlink ref="A753" r:id="R68c399869c3a4b6f"/>
    <hyperlink ref="B753" r:id="Rf466fc21ae314574"/>
    <hyperlink ref="E753" r:id="R426e7ba5d24544d4"/>
    <hyperlink ref="I753" r:id="R98d79d3531d8461a"/>
    <hyperlink ref="A754" r:id="R00d30fddc6c74435"/>
    <hyperlink ref="B754" r:id="R478dce0152ee48c9"/>
    <hyperlink ref="E754" r:id="R38bcb29de52140aa"/>
    <hyperlink ref="I754" r:id="Rfbc248c30b9e4a6e"/>
    <hyperlink ref="A755" r:id="R50aa6ddf0a9f40e9"/>
    <hyperlink ref="B755" r:id="R6315136807374688"/>
    <hyperlink ref="E755" r:id="Rbfb8049a8c264c0a"/>
    <hyperlink ref="I755" r:id="Rb7436513253f453d"/>
    <hyperlink ref="A756" r:id="R49b3117b6d4e46ff"/>
    <hyperlink ref="B756" r:id="Rfeda7e03868b4fd2"/>
    <hyperlink ref="E756" r:id="R2b8136e512f14783"/>
    <hyperlink ref="I756" r:id="R8d07c9f1133a4806"/>
    <hyperlink ref="A757" r:id="Re5400e5bd7a54835"/>
    <hyperlink ref="B757" r:id="Rf1f350bf96c746f9"/>
    <hyperlink ref="E757" r:id="R99652177df7b4ad9"/>
    <hyperlink ref="I757" r:id="Ra82eaf6c4a6943a6"/>
    <hyperlink ref="A758" r:id="Rc67165da340044d6"/>
    <hyperlink ref="B758" r:id="Rc45c6a1dad16436e"/>
    <hyperlink ref="E758" r:id="R65514845019640ec"/>
    <hyperlink ref="I758" r:id="R656190548b8e4988"/>
    <hyperlink ref="A759" r:id="Re3a1bba249314b6e"/>
    <hyperlink ref="B759" r:id="Rb0b9ed2579964f23"/>
    <hyperlink ref="E759" r:id="Rd99b8d6f4abf4b88"/>
    <hyperlink ref="I759" r:id="R2ec6fd31dab54623"/>
    <hyperlink ref="A760" r:id="Rc680ad83ad69449c"/>
    <hyperlink ref="B760" r:id="Rc9dd729ec39d475f"/>
    <hyperlink ref="E760" r:id="Ra1c2403303e7423a"/>
    <hyperlink ref="I760" r:id="R3cb21b8759ff49cd"/>
    <hyperlink ref="A761" r:id="Ra5b1c40f4a3d403d"/>
    <hyperlink ref="B761" r:id="R279664cc8eb044e3"/>
    <hyperlink ref="E761" r:id="R0db96b77fed34c08"/>
    <hyperlink ref="I761" r:id="Rb0ca0c4bf36e4313"/>
    <hyperlink ref="A762" r:id="Rfd573b36f05240a0"/>
    <hyperlink ref="B762" r:id="R6fa1289c13ff4224"/>
    <hyperlink ref="E762" r:id="R8ff314e008ab4fdc"/>
    <hyperlink ref="I762" r:id="Rff0dc595c6454a6f"/>
    <hyperlink ref="A763" r:id="R26f26464542841b7"/>
    <hyperlink ref="B763" r:id="Rc8404c9b3d274075"/>
    <hyperlink ref="E763" r:id="R57d65797ddd4424b"/>
    <hyperlink ref="I763" r:id="R44b534ccba5d4dad"/>
    <hyperlink ref="A764" r:id="Re923018696924196"/>
    <hyperlink ref="B764" r:id="Recf6e0eb353648ed"/>
    <hyperlink ref="E764" r:id="Reb7fa855f68641e1"/>
    <hyperlink ref="I764" r:id="R5e25f6ee81e346fe"/>
    <hyperlink ref="A765" r:id="R80893e2d5d3f4082"/>
    <hyperlink ref="B765" r:id="R2405460e50674b2c"/>
    <hyperlink ref="E765" r:id="Rf829f3df45d64e0b"/>
    <hyperlink ref="I765" r:id="R334012567dc04de0"/>
    <hyperlink ref="A766" r:id="Rad5e47f5c5bb4f86"/>
    <hyperlink ref="B766" r:id="R680f09a5e07b4698"/>
    <hyperlink ref="E766" r:id="R88504fd22ceb4bc2"/>
    <hyperlink ref="I766" r:id="R57b94a5c27ba4357"/>
    <hyperlink ref="A767" r:id="Rad36b6bc0ae7478a"/>
    <hyperlink ref="B767" r:id="R50b65663030740ee"/>
    <hyperlink ref="E767" r:id="Re8e8c1ce6e68460f"/>
    <hyperlink ref="I767" r:id="R0db75356133e471c"/>
    <hyperlink ref="A768" r:id="R398a9d713cf74a21"/>
    <hyperlink ref="B768" r:id="R6e66218c8dac4c06"/>
    <hyperlink ref="E768" r:id="R7019a834f77b492c"/>
    <hyperlink ref="I768" r:id="R0edafa6f39c4451e"/>
    <hyperlink ref="A769" r:id="Rfbd50f4ea76d4503"/>
    <hyperlink ref="B769" r:id="R555af04465134282"/>
    <hyperlink ref="E769" r:id="R1888f1f6b5394b89"/>
    <hyperlink ref="I769" r:id="Ra3b13979ba304dbc"/>
    <hyperlink ref="A770" r:id="Rc85df22f1d284214"/>
    <hyperlink ref="B770" r:id="R92eccc6383114194"/>
    <hyperlink ref="E770" r:id="Rb5f0449817f64711"/>
    <hyperlink ref="I770" r:id="R81a4a32d7b494aa8"/>
    <hyperlink ref="A771" r:id="R502fcc73484e49a4"/>
    <hyperlink ref="B771" r:id="R339c2c1c1f01412e"/>
    <hyperlink ref="E771" r:id="R54e13dcf862544e7"/>
    <hyperlink ref="I771" r:id="R5c16ca2efbc44622"/>
    <hyperlink ref="A772" r:id="R69d479eee8964dd3"/>
    <hyperlink ref="B772" r:id="Re03d29a9383d4384"/>
    <hyperlink ref="E772" r:id="R1f31720c1c0149b2"/>
    <hyperlink ref="I772" r:id="R8e87c47efeab4d23"/>
    <hyperlink ref="A773" r:id="R4082b8dd617a4b0d"/>
    <hyperlink ref="B773" r:id="R474ed495f2c543cb"/>
    <hyperlink ref="E773" r:id="R08ea1d4ce69b4ff4"/>
    <hyperlink ref="I773" r:id="Rf5b9142236814513"/>
    <hyperlink ref="A774" r:id="R728c45773e4a4a05"/>
    <hyperlink ref="B774" r:id="R1434c9141e654c2c"/>
    <hyperlink ref="E774" r:id="R770f11f883fa42da"/>
    <hyperlink ref="I774" r:id="R10ec8e114e734d71"/>
    <hyperlink ref="A775" r:id="R3f2cc493507b4824"/>
    <hyperlink ref="B775" r:id="Rbbf8bcf601414803"/>
    <hyperlink ref="E775" r:id="R7c9012fdc0694540"/>
    <hyperlink ref="I775" r:id="Rd394507ed8f24f70"/>
    <hyperlink ref="A776" r:id="Rf90b10e3470748d2"/>
    <hyperlink ref="B776" r:id="Rb5d5924125cc47b5"/>
    <hyperlink ref="E776" r:id="R048c037f8fc64009"/>
    <hyperlink ref="I776" r:id="R6bd931f5c3ed4fa3"/>
    <hyperlink ref="A777" r:id="R32aa1551c27149ab"/>
    <hyperlink ref="B777" r:id="R6703716a241245d3"/>
    <hyperlink ref="E777" r:id="R3d6520138be14eaa"/>
    <hyperlink ref="I777" r:id="Rebce015f738a40ec"/>
    <hyperlink ref="A778" r:id="Rad425a2c296c4f93"/>
    <hyperlink ref="B778" r:id="Rd9480d70cda04d37"/>
    <hyperlink ref="E778" r:id="Rc6d8d14fc36d4b73"/>
    <hyperlink ref="I778" r:id="R1ac53ed8bc49435d"/>
    <hyperlink ref="A779" r:id="Re4a3174189b94294"/>
    <hyperlink ref="B779" r:id="Rc1f64d2aa7834d34"/>
    <hyperlink ref="E779" r:id="R53007b306eb64f4c"/>
    <hyperlink ref="I779" r:id="R842ece7d11a54abd"/>
    <hyperlink ref="A780" r:id="R89e776d776284695"/>
    <hyperlink ref="B780" r:id="R50b6963d154a4422"/>
    <hyperlink ref="E780" r:id="Rd31f8e34f1af4cbe"/>
    <hyperlink ref="I780" r:id="R3c71b00f1a25424b"/>
    <hyperlink ref="A781" r:id="Rde229946a9ad45ef"/>
    <hyperlink ref="B781" r:id="R69a584ccced7404f"/>
    <hyperlink ref="E781" r:id="Rcf0aa5adce3642dd"/>
    <hyperlink ref="I781" r:id="Rb6cc5abc929b4f29"/>
    <hyperlink ref="A782" r:id="R069db721b1694ddb"/>
    <hyperlink ref="B782" r:id="Ra069ad52d751410c"/>
    <hyperlink ref="E782" r:id="R7b633d804602436b"/>
    <hyperlink ref="I782" r:id="R74cc902fa32a4c96"/>
    <hyperlink ref="A783" r:id="Rd84cdc18e5374049"/>
    <hyperlink ref="B783" r:id="R19f72ee7cb824e2b"/>
    <hyperlink ref="E783" r:id="R1275e8418c054f56"/>
    <hyperlink ref="I783" r:id="Rd3d2e98ed65943cd"/>
    <hyperlink ref="A784" r:id="R855f0d3e4601474b"/>
    <hyperlink ref="B784" r:id="Rd829ffcd1fe54657"/>
    <hyperlink ref="E784" r:id="R369c3090e89e412f"/>
    <hyperlink ref="I784" r:id="R1d61e5431e8d41e6"/>
    <hyperlink ref="A785" r:id="Rae1938cf1ede41c9"/>
    <hyperlink ref="B785" r:id="R9efec2a6f90e44ef"/>
    <hyperlink ref="E785" r:id="R85a167aa3e76423b"/>
    <hyperlink ref="I785" r:id="R38991e0d417c4d5c"/>
    <hyperlink ref="A786" r:id="R0db5dad77fe6428a"/>
    <hyperlink ref="B786" r:id="Ra3b1c08534fe416f"/>
    <hyperlink ref="E786" r:id="Rb810fa5a507f4d7f"/>
    <hyperlink ref="I786" r:id="Rf6fda0ded8ed436a"/>
    <hyperlink ref="A787" r:id="Rb345fcc705b44ea0"/>
    <hyperlink ref="B787" r:id="R20f54659ce8e4aa2"/>
    <hyperlink ref="E787" r:id="R9ed161c53f2c46bc"/>
    <hyperlink ref="I787" r:id="R34ed01da48f04a19"/>
    <hyperlink ref="A788" r:id="Re8f06b217a9547b2"/>
    <hyperlink ref="B788" r:id="R9a5a7dbe5e4242fe"/>
    <hyperlink ref="E788" r:id="R89c3fecef58c4de7"/>
    <hyperlink ref="I788" r:id="R9be67d635b0b4ab2"/>
    <hyperlink ref="A789" r:id="R97b9103ef76344ea"/>
    <hyperlink ref="B789" r:id="R50d915e1d318411e"/>
    <hyperlink ref="E789" r:id="Re8a80cf16fbc448b"/>
    <hyperlink ref="I789" r:id="Rf3377478aa6c4d91"/>
    <hyperlink ref="A790" r:id="R77e0096c48ff46b2"/>
    <hyperlink ref="B790" r:id="Rd9e8ba77a2754b0f"/>
    <hyperlink ref="E790" r:id="R9822f9da880449a9"/>
    <hyperlink ref="I790" r:id="Rabe60c2723304a60"/>
    <hyperlink ref="A791" r:id="R95c5184487844a9f"/>
    <hyperlink ref="B791" r:id="R8d5ab2a549ee4bc1"/>
    <hyperlink ref="E791" r:id="Rd194a39c00b54de2"/>
    <hyperlink ref="I791" r:id="Rac27dec0dff8446b"/>
    <hyperlink ref="A792" r:id="R13c3ee846c0447a6"/>
    <hyperlink ref="B792" r:id="R2817825608614f01"/>
    <hyperlink ref="E792" r:id="Rc81932c4258d4670"/>
    <hyperlink ref="I792" r:id="R7eea38fc90a8408c"/>
    <hyperlink ref="A793" r:id="R71faca9236344887"/>
    <hyperlink ref="B793" r:id="R2ce0a09acb5c4a92"/>
    <hyperlink ref="E793" r:id="R495eef352f7b4221"/>
    <hyperlink ref="I793" r:id="Rbce7028e8c914aaa"/>
    <hyperlink ref="A794" r:id="R30122ea2cc6245dc"/>
    <hyperlink ref="B794" r:id="R7c24dd57f34143cd"/>
    <hyperlink ref="E794" r:id="R7b4f0a982f454981"/>
    <hyperlink ref="I794" r:id="Rf33d079005e04286"/>
    <hyperlink ref="A795" r:id="R054440a37f984d9a"/>
    <hyperlink ref="B795" r:id="Rfbc73cc166434443"/>
    <hyperlink ref="E795" r:id="Rff7a74257df1466b"/>
    <hyperlink ref="I795" r:id="Re8846539a23b4d95"/>
    <hyperlink ref="A796" r:id="R3ce6fb7181254405"/>
    <hyperlink ref="B796" r:id="R297c99483d1f42d0"/>
    <hyperlink ref="E796" r:id="R2567d11926934e54"/>
    <hyperlink ref="I796" r:id="Rf3a30c09775642b1"/>
    <hyperlink ref="A797" r:id="Rc30aea6bf2aa460d"/>
    <hyperlink ref="B797" r:id="R8a9c70c7daa14827"/>
    <hyperlink ref="E797" r:id="R01573c64966b4e73"/>
    <hyperlink ref="I797" r:id="R815f0050d55a452a"/>
    <hyperlink ref="A798" r:id="R9719e8c0f3af4c68"/>
    <hyperlink ref="B798" r:id="R97f4ed10edf643cd"/>
    <hyperlink ref="E798" r:id="Rc8c377a20ec34986"/>
    <hyperlink ref="I798" r:id="Rb4d1dd4879414efd"/>
    <hyperlink ref="A799" r:id="R7291e66881394d46"/>
    <hyperlink ref="B799" r:id="R80679fed7e564848"/>
    <hyperlink ref="E799" r:id="R5b18fb6893a64f90"/>
    <hyperlink ref="I799" r:id="R1ffa0dc5c9f5415f"/>
    <hyperlink ref="A800" r:id="R2d7d15667dff4f13"/>
    <hyperlink ref="B800" r:id="R5bb91a2c807248f3"/>
    <hyperlink ref="E800" r:id="Rab70141bd4664974"/>
    <hyperlink ref="I800" r:id="Rd0f0b1a064a7443f"/>
    <hyperlink ref="A801" r:id="R89bf013f4c6c4a67"/>
    <hyperlink ref="B801" r:id="R71e25b44216e4c98"/>
    <hyperlink ref="E801" r:id="R66d0b70ad2e04004"/>
    <hyperlink ref="I801" r:id="Raad7ff2478234c82"/>
    <hyperlink ref="A802" r:id="R0ac5e79459274db5"/>
    <hyperlink ref="B802" r:id="R79dcfb19b2be4cec"/>
    <hyperlink ref="E802" r:id="Rc3afac24b85d410e"/>
    <hyperlink ref="I802" r:id="R55f4ea6f572c4617"/>
    <hyperlink ref="A803" r:id="R1cedfd1618954aa2"/>
    <hyperlink ref="B803" r:id="R2857e486f70444ac"/>
    <hyperlink ref="E803" r:id="R34138a73ffef4f4c"/>
    <hyperlink ref="I803" r:id="R56376acab68b45e8"/>
    <hyperlink ref="A804" r:id="R9500598daa5b494d"/>
    <hyperlink ref="B804" r:id="Rcab380cbf8cd4f06"/>
    <hyperlink ref="E804" r:id="R56561f8fcd3d4a29"/>
    <hyperlink ref="I804" r:id="Rd3a0c391033b42e0"/>
    <hyperlink ref="A805" r:id="R27bee655b6104e00"/>
    <hyperlink ref="B805" r:id="Rccad784c0b914d1b"/>
    <hyperlink ref="E805" r:id="Rd5765ae66c0e48ed"/>
    <hyperlink ref="I805" r:id="R2ea743132c724663"/>
    <hyperlink ref="A806" r:id="R20d8a18e32e941f3"/>
    <hyperlink ref="B806" r:id="Raf2c198247404a03"/>
    <hyperlink ref="E806" r:id="Rb67a45f355894618"/>
    <hyperlink ref="I806" r:id="R4570dbb844f247ac"/>
    <hyperlink ref="A807" r:id="R27022178c8b14fdf"/>
    <hyperlink ref="B807" r:id="R95326a2cf6754b0f"/>
    <hyperlink ref="E807" r:id="Rb2dc29673ba14f8e"/>
    <hyperlink ref="I807" r:id="Rdba4fdbd534e45c1"/>
    <hyperlink ref="A808" r:id="R0a9d9c8f20854f1c"/>
    <hyperlink ref="B808" r:id="R9f64b63957934b96"/>
    <hyperlink ref="E808" r:id="R86803f2969dd43ac"/>
    <hyperlink ref="I808" r:id="R878cb182e7d842a7"/>
    <hyperlink ref="A809" r:id="R35f7f5f7fed84bab"/>
    <hyperlink ref="B809" r:id="R7be92c3acde746dd"/>
    <hyperlink ref="E809" r:id="R35b0d29b954e4c68"/>
    <hyperlink ref="I809" r:id="Rb51e85bd983044a0"/>
    <hyperlink ref="A810" r:id="R7c8ee6220de244fc"/>
    <hyperlink ref="B810" r:id="R3b229e0023ad4fe3"/>
    <hyperlink ref="E810" r:id="R8940716363874891"/>
    <hyperlink ref="I810" r:id="R3e60bc5a9c0444ed"/>
    <hyperlink ref="A811" r:id="Rf9c39d6ae24d4b90"/>
    <hyperlink ref="B811" r:id="R86c1ba31b2574ed4"/>
    <hyperlink ref="E811" r:id="R76fbd2e3a4e44f40"/>
    <hyperlink ref="I811" r:id="Rf6af928e0c4b486a"/>
    <hyperlink ref="A812" r:id="Rc43bc580f6d04b4f"/>
    <hyperlink ref="B812" r:id="R822314b7dced40c1"/>
    <hyperlink ref="E812" r:id="R44d607a315134b1b"/>
    <hyperlink ref="I812" r:id="R9ee58862e93746ad"/>
    <hyperlink ref="A813" r:id="Rca8ad193f14541c8"/>
    <hyperlink ref="B813" r:id="Rf033de51de3348ee"/>
    <hyperlink ref="E813" r:id="Ra343f1b5c19d401e"/>
    <hyperlink ref="I813" r:id="R2a29a8853ad34b30"/>
    <hyperlink ref="A814" r:id="Re8a2fcb0852d4888"/>
    <hyperlink ref="B814" r:id="R5a62ae5a002a4061"/>
    <hyperlink ref="E814" r:id="R4e3ecf29ec92484a"/>
    <hyperlink ref="I814" r:id="R48e7a39da9cc4e3b"/>
    <hyperlink ref="A815" r:id="R88fd718d8afa4e1d"/>
    <hyperlink ref="B815" r:id="Re0965083f3e34770"/>
    <hyperlink ref="E815" r:id="Rfa1a09a8e6944461"/>
    <hyperlink ref="I815" r:id="R2cc1b03f14e74e93"/>
    <hyperlink ref="A816" r:id="R4f180d6b0ac44b99"/>
    <hyperlink ref="B816" r:id="R2cde3ad191134487"/>
    <hyperlink ref="E816" r:id="R39f8d03d32c949a3"/>
    <hyperlink ref="I816" r:id="R0cdd03393a744464"/>
    <hyperlink ref="A817" r:id="R15831511b7054430"/>
    <hyperlink ref="B817" r:id="R19286e0db00f460d"/>
    <hyperlink ref="E817" r:id="R0027ec761e804cd4"/>
    <hyperlink ref="I817" r:id="Rf5f456fa1e434547"/>
    <hyperlink ref="A818" r:id="R64790d1d14b848fc"/>
    <hyperlink ref="B818" r:id="Re9108c755f7b451b"/>
    <hyperlink ref="E818" r:id="Rd6ec2f18dfff466d"/>
    <hyperlink ref="I818" r:id="R2fcd4f6c651b453b"/>
    <hyperlink ref="A819" r:id="Re764619e72704f58"/>
    <hyperlink ref="B819" r:id="Rf6d4a25653784dda"/>
    <hyperlink ref="E819" r:id="Rd3049e38113d4780"/>
    <hyperlink ref="I819" r:id="R81766e2fb6164318"/>
    <hyperlink ref="A820" r:id="Rdc0754472ca7427d"/>
    <hyperlink ref="B820" r:id="R040728403a0a470c"/>
    <hyperlink ref="E820" r:id="Rf1a8f86cf5434663"/>
    <hyperlink ref="I820" r:id="R99ba21b4c7d74283"/>
    <hyperlink ref="A821" r:id="Ra75d8f2d59224a25"/>
    <hyperlink ref="B821" r:id="R46857d55b4a541a9"/>
    <hyperlink ref="E821" r:id="R85bce02d77674de6"/>
    <hyperlink ref="I821" r:id="Rb04284db63c64524"/>
    <hyperlink ref="A822" r:id="R4fbabb97049d4073"/>
    <hyperlink ref="B822" r:id="R0ba9065b4d0b4fe5"/>
    <hyperlink ref="E822" r:id="R1fffa9766d8e47c6"/>
    <hyperlink ref="I822" r:id="Rd41db1d4b68d4dec"/>
    <hyperlink ref="A823" r:id="R9f4a33e800934f78"/>
    <hyperlink ref="B823" r:id="R74f67d34cdd045d6"/>
    <hyperlink ref="E823" r:id="R54068b6595fa47a6"/>
    <hyperlink ref="I823" r:id="R357fe47cf6004c8f"/>
    <hyperlink ref="A824" r:id="R6dd5096f3bb54817"/>
    <hyperlink ref="B824" r:id="R8952d2d87fcd4a3b"/>
    <hyperlink ref="E824" r:id="R59c6f2936a7747ed"/>
    <hyperlink ref="I824" r:id="R83127843bbae4ab0"/>
    <hyperlink ref="A825" r:id="R9f8d28b4987e4a4b"/>
    <hyperlink ref="B825" r:id="R8d3a341855a54e59"/>
    <hyperlink ref="E825" r:id="R6b22759f6e884380"/>
    <hyperlink ref="I825" r:id="R1560294981314466"/>
    <hyperlink ref="A826" r:id="R3c0009db906c4dd4"/>
    <hyperlink ref="B826" r:id="R1fee98f9bf3d4485"/>
    <hyperlink ref="E826" r:id="R64d08463253e47e5"/>
    <hyperlink ref="I826" r:id="Rb2a87038d33d42b1"/>
    <hyperlink ref="A827" r:id="Rfe28c945fba74c92"/>
    <hyperlink ref="B827" r:id="R247b4dfa429741a9"/>
    <hyperlink ref="E827" r:id="R7ab1172e8d074079"/>
    <hyperlink ref="I827" r:id="Ref808ed2a9a549eb"/>
    <hyperlink ref="A828" r:id="Re516779a1ade4cd0"/>
    <hyperlink ref="B828" r:id="R4a54100cdbdb41b2"/>
    <hyperlink ref="E828" r:id="Reb30473dff834199"/>
    <hyperlink ref="I828" r:id="Rfa3a571f88b94807"/>
    <hyperlink ref="A829" r:id="R1237113d85cd42e4"/>
    <hyperlink ref="B829" r:id="R42e6cbda64a24242"/>
    <hyperlink ref="E829" r:id="R8cb78c38d0344b4c"/>
    <hyperlink ref="I829" r:id="Ra9254956acc1435e"/>
    <hyperlink ref="A830" r:id="R4394382770f34d9a"/>
    <hyperlink ref="B830" r:id="Ref7ff756c4d04d21"/>
    <hyperlink ref="E830" r:id="Rec23a2c2295a444c"/>
    <hyperlink ref="I830" r:id="R5b0b3883b84942c9"/>
    <hyperlink ref="A831" r:id="R9888f535590d4d2c"/>
    <hyperlink ref="B831" r:id="R0835f8b87b474dcd"/>
    <hyperlink ref="E831" r:id="R8d479b795b4d4708"/>
    <hyperlink ref="I831" r:id="Ra53381c777c14bd2"/>
    <hyperlink ref="A832" r:id="Rab0714219a81401c"/>
    <hyperlink ref="B832" r:id="R6b85a97ac0dc425a"/>
    <hyperlink ref="E832" r:id="Rca6db68af1774388"/>
    <hyperlink ref="I832" r:id="R378738e3e1704b78"/>
    <hyperlink ref="A833" r:id="R2447069e5d8a481c"/>
    <hyperlink ref="B833" r:id="Rc8dc99d553e84e0a"/>
    <hyperlink ref="E833" r:id="R17c604eef878422e"/>
    <hyperlink ref="I833" r:id="Rb276cc0e49a344aa"/>
    <hyperlink ref="A834" r:id="Rc4e76972da6740ee"/>
    <hyperlink ref="B834" r:id="R37d8b3d1f21243a3"/>
    <hyperlink ref="E834" r:id="R44b396f79be3405e"/>
    <hyperlink ref="I834" r:id="Rd6e72be9a2cc451a"/>
    <hyperlink ref="A835" r:id="Ra03dc1cbc2cc4078"/>
    <hyperlink ref="B835" r:id="R37aeca2d54d1473b"/>
    <hyperlink ref="E835" r:id="R391cece7ee844cab"/>
    <hyperlink ref="I835" r:id="R5216f7e8d1e0432a"/>
    <hyperlink ref="A836" r:id="Ra533abd750a64ed0"/>
    <hyperlink ref="B836" r:id="Re6fef6e9b3ba4dfa"/>
    <hyperlink ref="E836" r:id="R2bbff9e6eac54c96"/>
    <hyperlink ref="I836" r:id="Rd48f87bb4000486f"/>
    <hyperlink ref="A837" r:id="R51312f5eed354b3f"/>
    <hyperlink ref="B837" r:id="R808be3abf99d4261"/>
    <hyperlink ref="E837" r:id="R6520c0d955a545dd"/>
    <hyperlink ref="I837" r:id="R54e607182ee94b46"/>
    <hyperlink ref="A838" r:id="R4b3379150c8c410b"/>
    <hyperlink ref="B838" r:id="R6298e0d01d02492b"/>
    <hyperlink ref="E838" r:id="R9f8d97d9375f4727"/>
    <hyperlink ref="I838" r:id="Rc307f32f450b4991"/>
    <hyperlink ref="A839" r:id="R35af8f65d65341ad"/>
    <hyperlink ref="B839" r:id="Rc08860c806954456"/>
    <hyperlink ref="E839" r:id="Rc4db4c57337843bb"/>
    <hyperlink ref="I839" r:id="R05899342680645e8"/>
    <hyperlink ref="A840" r:id="R4ef6a44045324f70"/>
    <hyperlink ref="B840" r:id="R0821db48b60b4be7"/>
    <hyperlink ref="E840" r:id="R1471f46b39d244f5"/>
    <hyperlink ref="I840" r:id="Rd46d596bef7d4ce1"/>
    <hyperlink ref="A841" r:id="R7e29d9be6812481d"/>
    <hyperlink ref="B841" r:id="R3a282b8a40d44520"/>
    <hyperlink ref="E841" r:id="R29190048ef014b75"/>
    <hyperlink ref="I841" r:id="Rd79433558fa94143"/>
    <hyperlink ref="A842" r:id="R929ee06e018c402d"/>
    <hyperlink ref="B842" r:id="R4f07a9d079744e72"/>
    <hyperlink ref="E842" r:id="R5715a93662624622"/>
    <hyperlink ref="I842" r:id="R068b3b488511464f"/>
    <hyperlink ref="A843" r:id="Rfcff8a0ddc934b9e"/>
    <hyperlink ref="B843" r:id="R3c54c29bb7754e40"/>
    <hyperlink ref="E843" r:id="R569d100b72904821"/>
    <hyperlink ref="I843" r:id="R5433b1982b734d60"/>
    <hyperlink ref="A844" r:id="R8b0f15d398b34537"/>
    <hyperlink ref="B844" r:id="Rb7021d65e50a43f2"/>
    <hyperlink ref="E844" r:id="Rcab381d8abe24524"/>
    <hyperlink ref="I844" r:id="Redd85651ee294691"/>
    <hyperlink ref="A845" r:id="R7c174c316fb447be"/>
    <hyperlink ref="B845" r:id="Ra33e7ff428c64e63"/>
    <hyperlink ref="E845" r:id="R77f0fd36ae7d47fe"/>
    <hyperlink ref="I845" r:id="Ra94c8862508642d4"/>
    <hyperlink ref="A846" r:id="Rf7dbb2da577845d0"/>
    <hyperlink ref="B846" r:id="R5c2099ff03324401"/>
    <hyperlink ref="E846" r:id="Rb5230f4e0de9452d"/>
    <hyperlink ref="I846" r:id="R929ec5981e3b439b"/>
    <hyperlink ref="A847" r:id="Rc793994a10884386"/>
    <hyperlink ref="B847" r:id="Rd3debc089d74472e"/>
    <hyperlink ref="E847" r:id="R96e9f651645e4196"/>
    <hyperlink ref="I847" r:id="R7c4b1a887ecf4acf"/>
    <hyperlink ref="A848" r:id="R84f47ccbfeda4fd6"/>
    <hyperlink ref="B848" r:id="Rf1f3af6f1ef04c91"/>
    <hyperlink ref="E848" r:id="R4d7b385c746d4641"/>
    <hyperlink ref="I848" r:id="Rdd09199f783144b7"/>
    <hyperlink ref="A849" r:id="Ra0517b0bd98c4820"/>
    <hyperlink ref="B849" r:id="Rae1f3471a28b4e8c"/>
    <hyperlink ref="E849" r:id="R7f34f89901014914"/>
    <hyperlink ref="I849" r:id="Rcd9007b1b24346b4"/>
    <hyperlink ref="A850" r:id="R0492ce2b41a14650"/>
    <hyperlink ref="B850" r:id="R2a8c306c8224423b"/>
    <hyperlink ref="E850" r:id="R18fd4181e2804255"/>
    <hyperlink ref="I850" r:id="Rcb57d65ce10548db"/>
    <hyperlink ref="A851" r:id="Rdb0b57500f9944ef"/>
    <hyperlink ref="B851" r:id="Rec03d1c4428a44bb"/>
    <hyperlink ref="E851" r:id="R92700690935c4827"/>
    <hyperlink ref="I851" r:id="Rff818d5e91c64ce3"/>
    <hyperlink ref="A852" r:id="Rf5468fcfb13d42d7"/>
    <hyperlink ref="B852" r:id="R3e15f6a7feb24050"/>
    <hyperlink ref="E852" r:id="R725d1be46cc54269"/>
    <hyperlink ref="I852" r:id="R0ed8a6538ef343ca"/>
    <hyperlink ref="A853" r:id="R750ab10da56a4a25"/>
    <hyperlink ref="B853" r:id="R0295199816704507"/>
    <hyperlink ref="E853" r:id="R36d93a55d4cc4f0e"/>
    <hyperlink ref="I853" r:id="R7dbe060969084963"/>
    <hyperlink ref="A854" r:id="Rbd132b7eef7542ae"/>
    <hyperlink ref="B854" r:id="Rf2936c4af4e84d57"/>
    <hyperlink ref="E854" r:id="Rbbf8c2d79169486a"/>
    <hyperlink ref="I854" r:id="Rfc7a7318e45f4867"/>
    <hyperlink ref="A855" r:id="R4cc6ec2cdbe74d1e"/>
    <hyperlink ref="B855" r:id="R423c6330803b40bd"/>
    <hyperlink ref="E855" r:id="R7a2500fa68244db2"/>
    <hyperlink ref="I855" r:id="Rc249f8a586aa4ac8"/>
    <hyperlink ref="A856" r:id="R47dcb036b347424f"/>
    <hyperlink ref="B856" r:id="R871c4bff84304d64"/>
    <hyperlink ref="E856" r:id="R6fbd09c66b054ce1"/>
    <hyperlink ref="I856" r:id="Ra2b34caaadbd4ae2"/>
    <hyperlink ref="A857" r:id="R280c732619ba435d"/>
    <hyperlink ref="B857" r:id="Re344ac6f4fa34dea"/>
    <hyperlink ref="E857" r:id="Rb6dd07ba71f841f4"/>
    <hyperlink ref="I857" r:id="Rbc48debad38c4b4c"/>
    <hyperlink ref="A858" r:id="R711d83666d2b4430"/>
    <hyperlink ref="B858" r:id="Rd971780136ad49e8"/>
    <hyperlink ref="E858" r:id="Rc8d58b9459cd43a4"/>
    <hyperlink ref="I858" r:id="Re30f341d02a14043"/>
    <hyperlink ref="A859" r:id="R6baa5f24f2cb4485"/>
    <hyperlink ref="B859" r:id="Rb0cd0f5d36d84ba5"/>
    <hyperlink ref="E859" r:id="R11481f66b25c4a4c"/>
    <hyperlink ref="I859" r:id="R3faff804249748a4"/>
    <hyperlink ref="A860" r:id="Rccd5be653c5e4563"/>
    <hyperlink ref="B860" r:id="R74a160cc0c664c6e"/>
    <hyperlink ref="E860" r:id="Rda954a9137b247fd"/>
    <hyperlink ref="I860" r:id="R5b56e07446e84548"/>
    <hyperlink ref="A861" r:id="R8b67d2faadaf4c3a"/>
    <hyperlink ref="B861" r:id="R07fc6fb177cb49a0"/>
    <hyperlink ref="E861" r:id="R383c17ef8d134d03"/>
    <hyperlink ref="I861" r:id="R68eaf6dfed804403"/>
    <hyperlink ref="A862" r:id="R7037f27ce14544d2"/>
    <hyperlink ref="B862" r:id="Ra372389424e64325"/>
    <hyperlink ref="E862" r:id="R3e4c87e2a83a4005"/>
    <hyperlink ref="I862" r:id="R95d880de612f49a0"/>
    <hyperlink ref="A863" r:id="R6f22e94f36914de7"/>
    <hyperlink ref="B863" r:id="R12bc5ba9e10b4bba"/>
    <hyperlink ref="E863" r:id="R9256ef16cce947a8"/>
    <hyperlink ref="I863" r:id="Rf81c282fd71e41bb"/>
    <hyperlink ref="A864" r:id="R07aa5847b04547bd"/>
    <hyperlink ref="B864" r:id="R2b37c2b8bb01456d"/>
    <hyperlink ref="E864" r:id="R32e35c87cf354e3f"/>
    <hyperlink ref="I864" r:id="R2ac92be0a192455a"/>
    <hyperlink ref="A865" r:id="R04945e055b5f45f5"/>
    <hyperlink ref="B865" r:id="R2a6209d595e34c04"/>
    <hyperlink ref="E865" r:id="Rf0bffcf1505b4329"/>
    <hyperlink ref="I865" r:id="R28f4ac67bb5e4fb0"/>
    <hyperlink ref="A866" r:id="R3b0057e2f65c4bbb"/>
    <hyperlink ref="B866" r:id="R2acd21de47334a05"/>
    <hyperlink ref="E866" r:id="R69607d53a1e84db5"/>
    <hyperlink ref="I866" r:id="R3f27e2f5aa2347ba"/>
    <hyperlink ref="A867" r:id="R77d7ac59fdce4ce6"/>
    <hyperlink ref="B867" r:id="R19b695a2681b4937"/>
    <hyperlink ref="E867" r:id="R716dca4f417c461e"/>
    <hyperlink ref="I867" r:id="Rb80897ac071e4ecd"/>
    <hyperlink ref="A868" r:id="Rf896e79e03ba4a1e"/>
    <hyperlink ref="B868" r:id="R38472cf47a334045"/>
    <hyperlink ref="E868" r:id="R36d13eceb4bc44ab"/>
    <hyperlink ref="I868" r:id="R5900b1f41eeb4d6c"/>
    <hyperlink ref="A869" r:id="Rfa52ca216db64dae"/>
    <hyperlink ref="B869" r:id="R304598fd9e314ba3"/>
    <hyperlink ref="E869" r:id="R39db8fd94b7c4845"/>
    <hyperlink ref="I869" r:id="R8f43a6a1597c41d8"/>
    <hyperlink ref="A870" r:id="Ra802570566ac4228"/>
    <hyperlink ref="B870" r:id="R80430b8c973747ea"/>
    <hyperlink ref="E870" r:id="R0e12f40ca2914359"/>
    <hyperlink ref="I870" r:id="R264b260b544a4bf4"/>
    <hyperlink ref="A871" r:id="R0b940a746b204981"/>
    <hyperlink ref="B871" r:id="R2c44ddfc26b14dcd"/>
    <hyperlink ref="E871" r:id="R5bd6c5e607d4418d"/>
    <hyperlink ref="I871" r:id="R0bd30fbb44854baa"/>
    <hyperlink ref="A872" r:id="Rd7c2712731d5462a"/>
    <hyperlink ref="B872" r:id="Rcb7c5777a6d84ac0"/>
    <hyperlink ref="E872" r:id="Rcd2ad13714974442"/>
    <hyperlink ref="I872" r:id="Rf6e1b37c19c448ec"/>
    <hyperlink ref="A873" r:id="R1b07129164fd421e"/>
    <hyperlink ref="B873" r:id="Rb25be2b9b7444af9"/>
    <hyperlink ref="E873" r:id="Rd3a41496218c4bbc"/>
    <hyperlink ref="I873" r:id="Rd42e73d590824b4c"/>
    <hyperlink ref="A874" r:id="R541cff8eb9674419"/>
    <hyperlink ref="B874" r:id="R81498ae5b5d4418c"/>
    <hyperlink ref="E874" r:id="Rd603578ba81c4a6a"/>
    <hyperlink ref="I874" r:id="R5a6a496f5b2d466e"/>
    <hyperlink ref="A875" r:id="R95b6845ffa3a4f21"/>
    <hyperlink ref="B875" r:id="R786eb28ffcd14a21"/>
    <hyperlink ref="E875" r:id="R9452c5caaa834ee5"/>
    <hyperlink ref="I875" r:id="Rbccf9f3a61784fe8"/>
    <hyperlink ref="A876" r:id="Raf3183fa485e43a1"/>
    <hyperlink ref="B876" r:id="R753b69dbb94441c2"/>
    <hyperlink ref="E876" r:id="R36b5612de5c040bf"/>
    <hyperlink ref="I876" r:id="R2d4e010276bf4bfc"/>
    <hyperlink ref="A877" r:id="Rc3e91f9cb9bd4b5a"/>
    <hyperlink ref="B877" r:id="Rf1dd92bd8b114852"/>
    <hyperlink ref="E877" r:id="R95078994af0945c8"/>
    <hyperlink ref="I877" r:id="Rfcb22cce95134d7d"/>
    <hyperlink ref="A878" r:id="Ref3eb28493e34349"/>
    <hyperlink ref="B878" r:id="Rf5d9aa5ba3c14e06"/>
    <hyperlink ref="E878" r:id="Rfde698a9b9454333"/>
    <hyperlink ref="I878" r:id="Rdbecaf7b688e4fa5"/>
    <hyperlink ref="A879" r:id="R41b00142e38c4a6c"/>
    <hyperlink ref="B879" r:id="R38fdff51e88f4660"/>
    <hyperlink ref="E879" r:id="R4410482119474a3a"/>
    <hyperlink ref="I879" r:id="Rddcd7e1d50584749"/>
    <hyperlink ref="A880" r:id="R20059795496444e6"/>
    <hyperlink ref="B880" r:id="R62d05c682a544b58"/>
    <hyperlink ref="E880" r:id="R557f6b89c6fd4a2c"/>
    <hyperlink ref="I880" r:id="R3b256eaf1ae249f9"/>
    <hyperlink ref="A881" r:id="Rddb8c1f20ea14cc4"/>
    <hyperlink ref="B881" r:id="R13e8f2f8b8794a7d"/>
    <hyperlink ref="E881" r:id="Rd0320f06cf9b41b8"/>
    <hyperlink ref="I881" r:id="Raebdc8bc39dc4b68"/>
    <hyperlink ref="A882" r:id="Re3fc9350be774e7b"/>
    <hyperlink ref="B882" r:id="Rab8664bc5b7c46f6"/>
    <hyperlink ref="E882" r:id="Rbf474d2b48cc493b"/>
    <hyperlink ref="I882" r:id="Re6cde7bced5541db"/>
    <hyperlink ref="A883" r:id="R203b1fa957dd4886"/>
    <hyperlink ref="B883" r:id="R6e9c64da47864c10"/>
    <hyperlink ref="E883" r:id="Refe9c87445bf4d55"/>
    <hyperlink ref="I883" r:id="R10548547306c4d87"/>
    <hyperlink ref="A884" r:id="Raeb6b3f036b741ba"/>
    <hyperlink ref="B884" r:id="Rbaf2ef61e90843b9"/>
    <hyperlink ref="E884" r:id="R4d8ebd84e65e4950"/>
    <hyperlink ref="I884" r:id="R5b402bdd40554d97"/>
    <hyperlink ref="A885" r:id="Rafcb449415bc4721"/>
    <hyperlink ref="B885" r:id="Rb054fac0fe334763"/>
    <hyperlink ref="E885" r:id="Ra29cba81f84140e7"/>
    <hyperlink ref="I885" r:id="R30ac62c710fa4198"/>
    <hyperlink ref="A886" r:id="R6fb461972ea54e8e"/>
    <hyperlink ref="B886" r:id="Rd15b3359aeb745ea"/>
    <hyperlink ref="E886" r:id="R9107df893f484566"/>
    <hyperlink ref="I886" r:id="R3f087cafe0514f8e"/>
    <hyperlink ref="A887" r:id="R0bba1de61bda4f9d"/>
    <hyperlink ref="B887" r:id="R92af9734bf89488b"/>
    <hyperlink ref="E887" r:id="Rf4103ff5880147ce"/>
    <hyperlink ref="I887" r:id="Rac21e3d628884a16"/>
    <hyperlink ref="A888" r:id="R06327f5e214c4002"/>
    <hyperlink ref="B888" r:id="R595ae108aace476d"/>
    <hyperlink ref="E888" r:id="R7228fcf04674477d"/>
    <hyperlink ref="I888" r:id="Rc10c8f9f29434e5a"/>
    <hyperlink ref="A889" r:id="R8730ae76b2524b73"/>
    <hyperlink ref="B889" r:id="R586cfcea28b147a1"/>
    <hyperlink ref="E889" r:id="Rfb935966133b40b1"/>
    <hyperlink ref="I889" r:id="R76f47e445ade45ed"/>
    <hyperlink ref="A890" r:id="R3cb8ba71d3ad4b91"/>
    <hyperlink ref="B890" r:id="R2068c25ba1124b19"/>
    <hyperlink ref="E890" r:id="R636bc211260c4883"/>
    <hyperlink ref="I890" r:id="Rb4e7b289df2c4ea9"/>
    <hyperlink ref="A891" r:id="R2cbe04ccb4fc4097"/>
    <hyperlink ref="B891" r:id="R98fb35da5ecc4b02"/>
    <hyperlink ref="E891" r:id="Rad93b7d1029e474d"/>
    <hyperlink ref="I891" r:id="R0802ada367254af7"/>
    <hyperlink ref="A892" r:id="R9531413b58a84db1"/>
    <hyperlink ref="B892" r:id="R1910b78c6d1540d0"/>
    <hyperlink ref="E892" r:id="R696c15e3de164f61"/>
    <hyperlink ref="I892" r:id="Rd49e01e93996463f"/>
    <hyperlink ref="A893" r:id="Re50e323363084073"/>
    <hyperlink ref="B893" r:id="R0f486195039f4e08"/>
    <hyperlink ref="E893" r:id="R105ff487b9464183"/>
    <hyperlink ref="I893" r:id="Rdf13b385de474060"/>
    <hyperlink ref="A894" r:id="Rcceb6f7418f345e5"/>
    <hyperlink ref="B894" r:id="Rf93cda23f3e4431d"/>
    <hyperlink ref="E894" r:id="Ra6215b3d21df4eb8"/>
    <hyperlink ref="I894" r:id="R8a333ee375714787"/>
    <hyperlink ref="A895" r:id="Rbd13bc5aac054c13"/>
    <hyperlink ref="B895" r:id="Rc3aa2ad59f804b8e"/>
    <hyperlink ref="E895" r:id="Rb4cefecd76fc40d8"/>
    <hyperlink ref="I895" r:id="R677804a8da9b466f"/>
    <hyperlink ref="A896" r:id="R548ad2a34d3a44c0"/>
    <hyperlink ref="B896" r:id="Raf171eb17b32467c"/>
    <hyperlink ref="E896" r:id="R11dc42e00a244d5a"/>
    <hyperlink ref="I896" r:id="Rab6755f4e495452a"/>
    <hyperlink ref="A897" r:id="R213f7de8b77d418d"/>
    <hyperlink ref="B897" r:id="R4fbce545f3234b54"/>
    <hyperlink ref="E897" r:id="R5e57d1b251844b10"/>
    <hyperlink ref="I897" r:id="R1ad87c6eff2444e1"/>
    <hyperlink ref="A898" r:id="R38cbeabaae684b20"/>
    <hyperlink ref="B898" r:id="R096773a397674a2b"/>
    <hyperlink ref="E898" r:id="Rdc5851532a3044d0"/>
    <hyperlink ref="I898" r:id="R50c369ed37b149a6"/>
    <hyperlink ref="A899" r:id="R4ec4e22f0ca94ca9"/>
    <hyperlink ref="B899" r:id="R48c847b8ffc24695"/>
    <hyperlink ref="E899" r:id="R117d7a22e31d4f84"/>
    <hyperlink ref="I899" r:id="R9fc69ea33bec4e1b"/>
    <hyperlink ref="A900" r:id="R49f8c536024241d4"/>
    <hyperlink ref="B900" r:id="R78ff3e4dd4284080"/>
    <hyperlink ref="E900" r:id="R6401002403e348bb"/>
    <hyperlink ref="I900" r:id="Rfa7c8822715343cc"/>
    <hyperlink ref="A901" r:id="Rd4c76400e70144a4"/>
    <hyperlink ref="B901" r:id="R7cbf16649df74cf4"/>
    <hyperlink ref="E901" r:id="R8ee3c028f1bd41d6"/>
    <hyperlink ref="I901" r:id="R6cb3564f2479416b"/>
    <hyperlink ref="A902" r:id="R0252fcdeb9cb409a"/>
    <hyperlink ref="B902" r:id="Rf65e216fb3fb4695"/>
    <hyperlink ref="E902" r:id="R034c491dc10341d9"/>
    <hyperlink ref="I902" r:id="Re03c6b89ae074bc5"/>
    <hyperlink ref="A903" r:id="Ra2ee8b7a7cf24ec1"/>
    <hyperlink ref="B903" r:id="R7d83f5f1f7434e01"/>
    <hyperlink ref="E903" r:id="R4c06019656a7425d"/>
    <hyperlink ref="I903" r:id="R1ab5a29495a2443d"/>
    <hyperlink ref="A904" r:id="R2d7927bf7f1b4a55"/>
    <hyperlink ref="B904" r:id="R49b80dcaddcb43d3"/>
    <hyperlink ref="E904" r:id="R520c503ebb254854"/>
    <hyperlink ref="I904" r:id="R439ac6e19cea44c5"/>
    <hyperlink ref="A905" r:id="R41633609b34f4049"/>
    <hyperlink ref="B905" r:id="Rd36b52d2fa0c458e"/>
    <hyperlink ref="E905" r:id="R7970184ec66d46cf"/>
    <hyperlink ref="I905" r:id="R999f52d8a152451a"/>
    <hyperlink ref="A906" r:id="R83081a2d2898478f"/>
    <hyperlink ref="B906" r:id="R85f3b1b8136442c3"/>
    <hyperlink ref="E906" r:id="R70681c819b204f5f"/>
    <hyperlink ref="I906" r:id="R30c7a3ec163e41fd"/>
    <hyperlink ref="A907" r:id="Rfece3a0dc3b64c93"/>
    <hyperlink ref="B907" r:id="R3459ac5fa26341e8"/>
    <hyperlink ref="E907" r:id="R42d8844af30a4a4f"/>
    <hyperlink ref="I907" r:id="Rc957da5e7f5e4023"/>
    <hyperlink ref="A908" r:id="R62c8ca4c11654982"/>
    <hyperlink ref="B908" r:id="Rf72ad18348f04f0a"/>
    <hyperlink ref="E908" r:id="Rb7e4a876736f4dca"/>
    <hyperlink ref="I908" r:id="R292df15acd54418f"/>
    <hyperlink ref="A909" r:id="Rb890b66a524e4141"/>
    <hyperlink ref="B909" r:id="R9472ad8dacc74bcb"/>
    <hyperlink ref="E909" r:id="R5dc0f820c7b84009"/>
    <hyperlink ref="I909" r:id="R2a3baf1ef09c4788"/>
    <hyperlink ref="A910" r:id="R01fc7896a1ff4b5b"/>
    <hyperlink ref="B910" r:id="R5851866763d849be"/>
    <hyperlink ref="E910" r:id="R4c81631b090c437c"/>
    <hyperlink ref="I910" r:id="R4ecd7ab8d7144daa"/>
    <hyperlink ref="A911" r:id="Rac7281ef2d1946e4"/>
    <hyperlink ref="B911" r:id="R2c7904ba73034c33"/>
    <hyperlink ref="E911" r:id="Rbe63446f20c64309"/>
    <hyperlink ref="I911" r:id="Rc90a7f3e0caa4ca0"/>
    <hyperlink ref="A912" r:id="R9adb298f9e1e49c7"/>
    <hyperlink ref="B912" r:id="Ra487e36e040d425b"/>
    <hyperlink ref="E912" r:id="R2d58fccd04d84f37"/>
    <hyperlink ref="I912" r:id="Raa6bd57aeb624ffa"/>
    <hyperlink ref="A913" r:id="R75084dcbe73f4588"/>
    <hyperlink ref="B913" r:id="R1dd3cd41034545a8"/>
    <hyperlink ref="E913" r:id="R2f0af5daf2384fc7"/>
    <hyperlink ref="I913" r:id="R70e64f484ec94475"/>
    <hyperlink ref="A914" r:id="R946e4e68337c442e"/>
    <hyperlink ref="B914" r:id="Re448bc6c3eef47c0"/>
    <hyperlink ref="E914" r:id="R4a28579d44674236"/>
    <hyperlink ref="I914" r:id="Re39a85e026e14190"/>
    <hyperlink ref="A915" r:id="R9fc2ad0d48f74e14"/>
    <hyperlink ref="B915" r:id="R21f4e55fac054d78"/>
    <hyperlink ref="E915" r:id="R8393994c102f4d48"/>
    <hyperlink ref="I915" r:id="Ra658b219817243db"/>
    <hyperlink ref="A916" r:id="R03121f1343c94e4e"/>
    <hyperlink ref="B916" r:id="R6fb6aeb069c04688"/>
    <hyperlink ref="E916" r:id="Rbc6e678986914bac"/>
    <hyperlink ref="I916" r:id="Rffc6b2867fb94054"/>
    <hyperlink ref="A917" r:id="R5dcf23051e904470"/>
    <hyperlink ref="B917" r:id="R2c8e6fa557c94121"/>
    <hyperlink ref="E917" r:id="R7433d28470bd4226"/>
    <hyperlink ref="I917" r:id="Rfc253c4b5c2643ec"/>
    <hyperlink ref="A918" r:id="R199d3f46e8924fbc"/>
    <hyperlink ref="B918" r:id="Rb943ba2b1e394aab"/>
    <hyperlink ref="E918" r:id="R07b3e3cb77d54423"/>
    <hyperlink ref="I918" r:id="Re20ee771a3aa4848"/>
    <hyperlink ref="A919" r:id="R510412b17e7a49eb"/>
    <hyperlink ref="B919" r:id="R73e902b085ca407f"/>
    <hyperlink ref="E919" r:id="Rbc20e74221244965"/>
    <hyperlink ref="I919" r:id="R4e1be656ca3141e4"/>
    <hyperlink ref="A920" r:id="Rda857d6b7bba409d"/>
    <hyperlink ref="B920" r:id="R2e952afcc9f34a63"/>
    <hyperlink ref="E920" r:id="R0cdc533142284e40"/>
    <hyperlink ref="I920" r:id="R1775f808611749bc"/>
    <hyperlink ref="A921" r:id="R5299b765241b404e"/>
    <hyperlink ref="B921" r:id="R35a6d9ea2e1244ba"/>
    <hyperlink ref="E921" r:id="R22d913fb1464426c"/>
    <hyperlink ref="I921" r:id="R15697d087ee54e10"/>
    <hyperlink ref="A922" r:id="R688bf8bd599f43b2"/>
    <hyperlink ref="B922" r:id="Rbdd1e50515d44967"/>
    <hyperlink ref="E922" r:id="Rc78a52260dec4730"/>
    <hyperlink ref="I922" r:id="Rd60f594fdf7e4918"/>
    <hyperlink ref="A923" r:id="Rbe78861bb8244d74"/>
    <hyperlink ref="B923" r:id="Rc34b0425e2054196"/>
    <hyperlink ref="E923" r:id="Re6e96222d48e4200"/>
    <hyperlink ref="I923" r:id="R06cf3ef015a34aa3"/>
    <hyperlink ref="A924" r:id="Rc2c8fa5a9e7c4da7"/>
    <hyperlink ref="B924" r:id="R171baab665674c4f"/>
    <hyperlink ref="E924" r:id="Ra67d15c4b01f4931"/>
    <hyperlink ref="I924" r:id="R73e50547ffba4b7a"/>
    <hyperlink ref="A925" r:id="Rcde839334c0b4e3e"/>
    <hyperlink ref="B925" r:id="Rbe39c459d4ca493c"/>
    <hyperlink ref="E925" r:id="Reeced2a85fa046a0"/>
    <hyperlink ref="I925" r:id="R6adaad3d47a84e11"/>
    <hyperlink ref="A926" r:id="R0926f8d713df4514"/>
    <hyperlink ref="B926" r:id="R8ab89108ccd5499c"/>
    <hyperlink ref="E926" r:id="R413f13e612d04e84"/>
    <hyperlink ref="I926" r:id="Rcf103990699c43d6"/>
    <hyperlink ref="A927" r:id="Rc13bda23bcfb4813"/>
    <hyperlink ref="B927" r:id="R0b1b058afb7741cd"/>
    <hyperlink ref="E927" r:id="R98e9ea28c5e842c4"/>
    <hyperlink ref="I927" r:id="Rc0d1d518cec94ec0"/>
    <hyperlink ref="A928" r:id="R1faac3f6bf084a58"/>
    <hyperlink ref="B928" r:id="Rcda26997b743413d"/>
    <hyperlink ref="E928" r:id="R8ce646620a7f4ac8"/>
    <hyperlink ref="I928" r:id="R68a08e5e80e340d2"/>
    <hyperlink ref="A929" r:id="R1239bef410cc4129"/>
    <hyperlink ref="B929" r:id="Rf15b54789cfa475e"/>
    <hyperlink ref="E929" r:id="R31f86db8fbdb4f50"/>
    <hyperlink ref="I929" r:id="R089de5b196674582"/>
    <hyperlink ref="A930" r:id="Rfa98b0dd2f674163"/>
    <hyperlink ref="B930" r:id="Rf95fd4e831c24066"/>
    <hyperlink ref="E930" r:id="R9e047e8d60de43f4"/>
    <hyperlink ref="I930" r:id="Re7638b12ac2d488a"/>
    <hyperlink ref="A931" r:id="Reaf2c83590a14d56"/>
    <hyperlink ref="B931" r:id="Rafbed9bea76b419a"/>
    <hyperlink ref="E931" r:id="R13f4c49f482c4bc7"/>
    <hyperlink ref="I931" r:id="Ra760ff1b59184e7c"/>
    <hyperlink ref="A932" r:id="R0b7a5f418a034699"/>
    <hyperlink ref="B932" r:id="Ra41a2b7b9d974b81"/>
    <hyperlink ref="E932" r:id="Rb95090696d744916"/>
    <hyperlink ref="I932" r:id="R29fd97f3b6284a2c"/>
    <hyperlink ref="A933" r:id="Rb1fbe68823cc4a96"/>
    <hyperlink ref="B933" r:id="R5ca73ef1e5494e7f"/>
    <hyperlink ref="E933" r:id="R60762574a7fe4829"/>
    <hyperlink ref="I933" r:id="Re10dc9c49fa3456c"/>
    <hyperlink ref="A934" r:id="Rf1f6b8e2356e457c"/>
    <hyperlink ref="B934" r:id="Rc59716dcc4454ba6"/>
    <hyperlink ref="E934" r:id="R4926274d97a849d2"/>
    <hyperlink ref="I934" r:id="R9be8bd4bfcf748ac"/>
    <hyperlink ref="A935" r:id="R1154a98a1ed849c2"/>
    <hyperlink ref="B935" r:id="R954638a899ef4aa8"/>
    <hyperlink ref="E935" r:id="R6fe18059a5f84b81"/>
    <hyperlink ref="I935" r:id="R35cdb5898b2b40ba"/>
    <hyperlink ref="A936" r:id="R2ea5ce3db1564d54"/>
    <hyperlink ref="B936" r:id="R7037453f948b4949"/>
    <hyperlink ref="E936" r:id="Rb050b6d1c2414f63"/>
    <hyperlink ref="I936" r:id="R2742b0d43cea45ff"/>
    <hyperlink ref="A937" r:id="R1e9f0e2f93e947b1"/>
    <hyperlink ref="B937" r:id="Rdeae527235334c84"/>
    <hyperlink ref="E937" r:id="R36739c29e4da4911"/>
    <hyperlink ref="I937" r:id="Ra71dceecc6f3468f"/>
    <hyperlink ref="A938" r:id="R286ae21d8fa8442f"/>
    <hyperlink ref="B938" r:id="Rb88c2a7bf9b04aae"/>
    <hyperlink ref="E938" r:id="R94ff1e3af1ce4e7b"/>
    <hyperlink ref="I938" r:id="Rc0c95477f5c64628"/>
    <hyperlink ref="A939" r:id="R9ddfd7c0c74b4082"/>
    <hyperlink ref="B939" r:id="R355ae2b670cc46d5"/>
    <hyperlink ref="E939" r:id="R3db69a707a514e62"/>
    <hyperlink ref="I939" r:id="R15d38a4e65f145f7"/>
    <hyperlink ref="A940" r:id="R7b42a437d22f4fbf"/>
    <hyperlink ref="B940" r:id="R67b4382e387e4074"/>
    <hyperlink ref="E940" r:id="R342235dad4934e11"/>
    <hyperlink ref="I940" r:id="R41ad7ae31b1843f1"/>
    <hyperlink ref="A941" r:id="R5e274bf445414895"/>
    <hyperlink ref="B941" r:id="R323efcd7c8b5474c"/>
    <hyperlink ref="E941" r:id="R47f63ad66fd24e0f"/>
    <hyperlink ref="I941" r:id="R4f232ad6b4774321"/>
    <hyperlink ref="A942" r:id="R02c9da64a9684ce3"/>
    <hyperlink ref="B942" r:id="Radfe390b6fe74a37"/>
    <hyperlink ref="E942" r:id="R0b150d959ad5477e"/>
    <hyperlink ref="I942" r:id="R664b245522c64f3b"/>
    <hyperlink ref="A943" r:id="Rab0b6c8ceacb4846"/>
    <hyperlink ref="B943" r:id="R6ee2962773394054"/>
    <hyperlink ref="E943" r:id="Rcd9abde8898a42b0"/>
    <hyperlink ref="I943" r:id="R32c1ecc3410848c2"/>
    <hyperlink ref="A944" r:id="Re96fb5e88f5f4ca6"/>
    <hyperlink ref="B944" r:id="Rb2a98015555c4faa"/>
    <hyperlink ref="E944" r:id="R28566330e43f42fa"/>
    <hyperlink ref="I944" r:id="R377911af9b56466a"/>
    <hyperlink ref="A945" r:id="R2d1900c8897940e6"/>
    <hyperlink ref="B945" r:id="R4daf77494524431e"/>
    <hyperlink ref="E945" r:id="Rfc6151e5f3334cf9"/>
    <hyperlink ref="I945" r:id="Rfc1439a77a99411d"/>
    <hyperlink ref="A946" r:id="R25332c5ce9524ad0"/>
    <hyperlink ref="B946" r:id="R1d2e0d796afe4449"/>
    <hyperlink ref="E946" r:id="Rd7fafe6a5f084738"/>
    <hyperlink ref="I946" r:id="Ra188c91c26a94307"/>
    <hyperlink ref="A947" r:id="R42834a65554449fe"/>
    <hyperlink ref="B947" r:id="R7980154d1e82485c"/>
    <hyperlink ref="E947" r:id="R89504d3239a54404"/>
    <hyperlink ref="I947" r:id="R7dd0c9550c474e2f"/>
    <hyperlink ref="A948" r:id="R47a844b8485d4a67"/>
    <hyperlink ref="B948" r:id="R4f7bbfe9205946c5"/>
    <hyperlink ref="E948" r:id="R20ba5a4576c748a8"/>
    <hyperlink ref="I948" r:id="Rab02573e23764b6c"/>
    <hyperlink ref="A949" r:id="R779e62b082ae4ee4"/>
    <hyperlink ref="B949" r:id="Rf968b7ff9ee14501"/>
    <hyperlink ref="E949" r:id="Rbfe2c902bfb94651"/>
    <hyperlink ref="I949" r:id="R2069afc0d7a1444e"/>
    <hyperlink ref="A950" r:id="R7760a9e71d1a4306"/>
    <hyperlink ref="B950" r:id="R8305977d71514786"/>
    <hyperlink ref="E950" r:id="R6320772cb7c24fbe"/>
    <hyperlink ref="I950" r:id="Rd1740171fd7b4d9b"/>
    <hyperlink ref="A951" r:id="Rda467a58ce4347c3"/>
    <hyperlink ref="B951" r:id="Rc2a622fcc10d4f69"/>
    <hyperlink ref="E951" r:id="R075017891b5d4e7b"/>
    <hyperlink ref="I951" r:id="Rbd2c3ecbc46043a4"/>
    <hyperlink ref="A952" r:id="R94a8c0e10fb0458d"/>
    <hyperlink ref="B952" r:id="R148754e55fd64dfb"/>
    <hyperlink ref="E952" r:id="R1cb1e3f8e97147f1"/>
    <hyperlink ref="I952" r:id="R8022db91e87e40e6"/>
    <hyperlink ref="A953" r:id="R504622afc35f4a87"/>
    <hyperlink ref="B953" r:id="Rfd1cfb33db694300"/>
    <hyperlink ref="E953" r:id="R99317a57f61c48d8"/>
    <hyperlink ref="I953" r:id="R3b8f6beb09e846a6"/>
    <hyperlink ref="A954" r:id="R7dbf6a5a283744a4"/>
    <hyperlink ref="B954" r:id="R2ef589aafdfb44bb"/>
    <hyperlink ref="E954" r:id="R8eaebdca473d4dca"/>
    <hyperlink ref="I954" r:id="R8bcbf176b0ee4799"/>
    <hyperlink ref="A955" r:id="Rfd93216cc6384b65"/>
    <hyperlink ref="B955" r:id="Rccfed11832904f25"/>
    <hyperlink ref="E955" r:id="Rb3195189e847422f"/>
    <hyperlink ref="I955" r:id="Rd084c0f679994b83"/>
    <hyperlink ref="A956" r:id="Rafde47c352d14b63"/>
    <hyperlink ref="B956" r:id="R66d5c72d15b64e37"/>
    <hyperlink ref="E956" r:id="R67fa9c3dabef4f61"/>
    <hyperlink ref="I956" r:id="Rb0f7c37e3143479f"/>
    <hyperlink ref="A957" r:id="R5a9680d5263147cc"/>
    <hyperlink ref="B957" r:id="Rf263d569791d4c5e"/>
    <hyperlink ref="E957" r:id="R62d26ff07a1b4a5c"/>
    <hyperlink ref="I957" r:id="Reb7f8f6aadea420a"/>
    <hyperlink ref="A958" r:id="Rce1c8a0e4ece4076"/>
    <hyperlink ref="B958" r:id="R7e6b279b81f14761"/>
    <hyperlink ref="E958" r:id="R181b68da781641a6"/>
    <hyperlink ref="I958" r:id="Ra9c21ace14b0426a"/>
    <hyperlink ref="A959" r:id="R81fe4f412cd34656"/>
    <hyperlink ref="B959" r:id="Rd85a3da745cb4da3"/>
    <hyperlink ref="E959" r:id="R72fa78e3228240be"/>
    <hyperlink ref="I959" r:id="R341a4603d3514ae3"/>
    <hyperlink ref="A960" r:id="Rb6a5ef7fdbb648b7"/>
    <hyperlink ref="B960" r:id="R5c01a7035f344368"/>
    <hyperlink ref="E960" r:id="Re70cf86010a24f76"/>
    <hyperlink ref="I960" r:id="Rbdd4b05939ec49df"/>
    <hyperlink ref="A961" r:id="Rdb65a7cef6aa4688"/>
    <hyperlink ref="B961" r:id="R802b8765ca424386"/>
    <hyperlink ref="E961" r:id="R6245221c649d49e3"/>
    <hyperlink ref="I961" r:id="Rb7fa30ab2e534737"/>
    <hyperlink ref="A962" r:id="R5fd0c9785735407b"/>
    <hyperlink ref="B962" r:id="R8ce014ccc4904d4f"/>
    <hyperlink ref="E962" r:id="R9e70985837ee4cf5"/>
    <hyperlink ref="I962" r:id="Rf4302340264a4bb9"/>
    <hyperlink ref="A963" r:id="R0645db94993f4ca0"/>
    <hyperlink ref="B963" r:id="Racfbb1f25fdd4782"/>
    <hyperlink ref="E963" r:id="R8ccfc46db3044aba"/>
    <hyperlink ref="I963" r:id="R73764976fbab473e"/>
    <hyperlink ref="A964" r:id="R9afa49b2509c4a21"/>
    <hyperlink ref="B964" r:id="R9cc5cd363c314d19"/>
    <hyperlink ref="E964" r:id="R1afabb45af4a4cda"/>
    <hyperlink ref="I964" r:id="Re9931971a00b4a5a"/>
    <hyperlink ref="A965" r:id="R64bd11626ae340a2"/>
    <hyperlink ref="B965" r:id="Refb58e2b68974e8b"/>
    <hyperlink ref="E965" r:id="Ra19beb7d5d1a4024"/>
    <hyperlink ref="I965" r:id="R8e818f7ba0ef4889"/>
    <hyperlink ref="A966" r:id="Reedd30964dff4e8f"/>
    <hyperlink ref="B966" r:id="Rc40f54a2f3024ae6"/>
    <hyperlink ref="E966" r:id="R9d63a1073d1f4577"/>
    <hyperlink ref="I966" r:id="R830b50c3cbb548f0"/>
    <hyperlink ref="A967" r:id="R19c9fd54af0549fe"/>
    <hyperlink ref="B967" r:id="R22c18986fa244316"/>
    <hyperlink ref="E967" r:id="R83c5dcf1e58d4be6"/>
    <hyperlink ref="I967" r:id="Rd11bfa07b5654e4c"/>
    <hyperlink ref="A968" r:id="R10b172b0e3da4ce6"/>
    <hyperlink ref="B968" r:id="R4996b4c8969143ba"/>
    <hyperlink ref="E968" r:id="R2a5a7e8c929b47bc"/>
    <hyperlink ref="I968" r:id="Rd0c0653a1d7a41a4"/>
    <hyperlink ref="A969" r:id="R9a86b331e2d14146"/>
    <hyperlink ref="B969" r:id="Rce185fdea03f4403"/>
    <hyperlink ref="E969" r:id="R4f00bcc3aead4376"/>
    <hyperlink ref="I969" r:id="R3dc555622303488d"/>
    <hyperlink ref="A970" r:id="R593b9dbcbec24ff7"/>
    <hyperlink ref="B970" r:id="R5003842a53b446f6"/>
    <hyperlink ref="E970" r:id="R00ba193c72ed45fe"/>
    <hyperlink ref="I970" r:id="R6816b411ad1f4619"/>
    <hyperlink ref="A971" r:id="R6140769b90514bec"/>
    <hyperlink ref="B971" r:id="R8b93d77f00414c7c"/>
    <hyperlink ref="E971" r:id="R01a9f08e97334ab2"/>
    <hyperlink ref="I971" r:id="R76cf38161c444cc9"/>
    <hyperlink ref="A972" r:id="R7f2bae2685704ccf"/>
    <hyperlink ref="B972" r:id="Rd1499d3a101d4472"/>
    <hyperlink ref="E972" r:id="R46b4f4e3a9454a7c"/>
    <hyperlink ref="I972" r:id="Rf2c814868ab04189"/>
    <hyperlink ref="A973" r:id="R06b040e9a6a94297"/>
    <hyperlink ref="B973" r:id="R1ce0818114114c8a"/>
    <hyperlink ref="E973" r:id="Rbfaab7de5327464a"/>
    <hyperlink ref="I973" r:id="Raf64f14a6cbb4417"/>
    <hyperlink ref="A974" r:id="R6d61ad3b5eb84a85"/>
    <hyperlink ref="B974" r:id="Rf9be7bad22434918"/>
    <hyperlink ref="E974" r:id="R1cf143043c2f4883"/>
    <hyperlink ref="I974" r:id="R968851d242544c1a"/>
    <hyperlink ref="A975" r:id="R80b31ff7c9d64666"/>
    <hyperlink ref="B975" r:id="R800406c0ea5e4fc8"/>
    <hyperlink ref="E975" r:id="R3e9c84f45ca643f3"/>
    <hyperlink ref="I975" r:id="R8a0b28aa376f4972"/>
    <hyperlink ref="A976" r:id="R4895f3b269844762"/>
    <hyperlink ref="B976" r:id="R92a0e47599484279"/>
    <hyperlink ref="E976" r:id="Rda6573a711144411"/>
    <hyperlink ref="I976" r:id="Rf01e0b2c24c24551"/>
    <hyperlink ref="A977" r:id="R708fa9d1e86c4159"/>
    <hyperlink ref="B977" r:id="R12afa5e114754d4c"/>
    <hyperlink ref="E977" r:id="R89730ef0cfe6475b"/>
    <hyperlink ref="I977" r:id="R0148483eb5804137"/>
    <hyperlink ref="A978" r:id="Rc6638f64af2a4931"/>
    <hyperlink ref="B978" r:id="R59f13ded77b94535"/>
    <hyperlink ref="E978" r:id="Rdcfdf0e7cd2644be"/>
    <hyperlink ref="I978" r:id="R410f403c513742cd"/>
    <hyperlink ref="A979" r:id="Rc6297e958cdc4b37"/>
    <hyperlink ref="B979" r:id="Rceae9839b47c42bf"/>
    <hyperlink ref="E979" r:id="R72c4c97075f4486b"/>
    <hyperlink ref="I979" r:id="R809471353f6f4cd6"/>
    <hyperlink ref="A980" r:id="R7f49b906ce6944b2"/>
    <hyperlink ref="B980" r:id="Rb14ae80973af4430"/>
    <hyperlink ref="E980" r:id="R93e02e9687c24597"/>
    <hyperlink ref="I980" r:id="Rab957b6dd6b2452f"/>
    <hyperlink ref="A981" r:id="R3536ed23ee094e5d"/>
    <hyperlink ref="B981" r:id="Ra9f2426a06af4307"/>
    <hyperlink ref="E981" r:id="R8693831657c84d88"/>
    <hyperlink ref="I981" r:id="Recf331868e5346c7"/>
    <hyperlink ref="A982" r:id="Rb7c246dfbbbd4205"/>
    <hyperlink ref="B982" r:id="R96d434e6b6dd4615"/>
    <hyperlink ref="E982" r:id="Rdaea193e6f904924"/>
    <hyperlink ref="I982" r:id="R146464859f9347c8"/>
    <hyperlink ref="A983" r:id="Rc9506efe653d407e"/>
    <hyperlink ref="B983" r:id="Rd08a8d92520c4ba9"/>
    <hyperlink ref="E983" r:id="R5bd0e9a23ff942f5"/>
    <hyperlink ref="I983" r:id="Rd7bebdc01bec486b"/>
    <hyperlink ref="A984" r:id="R8c3583d166404e98"/>
    <hyperlink ref="B984" r:id="R98032476690c4ca7"/>
    <hyperlink ref="E984" r:id="Ra4ea18fad1be4866"/>
    <hyperlink ref="I984" r:id="R6fdda6ca50834f2b"/>
    <hyperlink ref="A985" r:id="Re441d5049ba349f1"/>
    <hyperlink ref="B985" r:id="Rc962cf1ec9d54fac"/>
    <hyperlink ref="E985" r:id="R8828e80ced6f4356"/>
    <hyperlink ref="I985" r:id="R7d5ff16315b14ef9"/>
    <hyperlink ref="A986" r:id="R0152c39fcfe6443c"/>
    <hyperlink ref="B986" r:id="R03527e5b758a484e"/>
    <hyperlink ref="E986" r:id="R293c7c4e07d64900"/>
    <hyperlink ref="I986" r:id="R99f4a59d8bc54128"/>
    <hyperlink ref="A987" r:id="R067a722db0d34eed"/>
    <hyperlink ref="B987" r:id="R829b1347f23946bc"/>
    <hyperlink ref="E987" r:id="R8cd55198abf949e1"/>
    <hyperlink ref="I987" r:id="R9687725fcf824afc"/>
    <hyperlink ref="A988" r:id="R8b3c329fde664c1b"/>
    <hyperlink ref="B988" r:id="R08e6a721249f44c1"/>
    <hyperlink ref="E988" r:id="R58415e5afab54bb9"/>
    <hyperlink ref="I988" r:id="R29a2d71307874644"/>
    <hyperlink ref="A989" r:id="R4d6ed58e633743bf"/>
    <hyperlink ref="B989" r:id="Re458d5db7631464e"/>
    <hyperlink ref="E989" r:id="R1ae2f5b3286e4e90"/>
    <hyperlink ref="I989" r:id="R248ac618e4cc4d4c"/>
    <hyperlink ref="A990" r:id="R8965a1c2c82a4873"/>
    <hyperlink ref="B990" r:id="Rb9d7089286aa4540"/>
    <hyperlink ref="E990" r:id="R07b79218db7b4a39"/>
    <hyperlink ref="I990" r:id="Rf2e8f82f78a3401f"/>
    <hyperlink ref="A991" r:id="Rb869132bc2fd4380"/>
    <hyperlink ref="B991" r:id="R346efe0f50b144f8"/>
    <hyperlink ref="E991" r:id="R8ba861e868e947fe"/>
    <hyperlink ref="I991" r:id="R1817fe9d7de44157"/>
    <hyperlink ref="A992" r:id="R910e96ab4d3a4bb5"/>
    <hyperlink ref="B992" r:id="Rb4caf53eda6d4463"/>
    <hyperlink ref="E992" r:id="Rfc1f2e0d6e064971"/>
    <hyperlink ref="I992" r:id="Ra9ff86684f504b36"/>
    <hyperlink ref="A993" r:id="R6d217d8027be4da8"/>
    <hyperlink ref="B993" r:id="R18cdaab0d89444e4"/>
    <hyperlink ref="E993" r:id="Raef9e8d347bd423e"/>
    <hyperlink ref="I993" r:id="Rc771026d76954080"/>
    <hyperlink ref="A994" r:id="Re696e6d77a5d4713"/>
    <hyperlink ref="B994" r:id="Ra3bd6d426c544ab7"/>
    <hyperlink ref="E994" r:id="R8317826888f844ab"/>
    <hyperlink ref="I994" r:id="R420888c3ad91431b"/>
    <hyperlink ref="A995" r:id="R9db0fcdaca3e414e"/>
    <hyperlink ref="B995" r:id="R8754dea1dcdb4c61"/>
    <hyperlink ref="E995" r:id="Rd1484e08cb3c4219"/>
    <hyperlink ref="I995" r:id="Rbd0374c52b1e406e"/>
    <hyperlink ref="A996" r:id="R0611ddde77854452"/>
    <hyperlink ref="B996" r:id="Ra5cbb26464284f98"/>
    <hyperlink ref="E996" r:id="Rad859b68120e4377"/>
    <hyperlink ref="I996" r:id="R460bf60b6cfb499b"/>
    <hyperlink ref="A997" r:id="R50558c4617f64c94"/>
    <hyperlink ref="B997" r:id="R9c67bd196f9342a6"/>
    <hyperlink ref="E997" r:id="R8e8c1666b58e43f6"/>
    <hyperlink ref="I997" r:id="Re0ec83965b724b68"/>
    <hyperlink ref="A998" r:id="R6bc4f9a66feb47a7"/>
    <hyperlink ref="B998" r:id="Rcfc56c668327465e"/>
    <hyperlink ref="E998" r:id="Rb31c50717bc24085"/>
    <hyperlink ref="I998" r:id="Rd3fb9cec1e824ea1"/>
    <hyperlink ref="A999" r:id="R8f36dadce799458c"/>
    <hyperlink ref="B999" r:id="Rece60bd7f0754637"/>
    <hyperlink ref="E999" r:id="Ra05bcd4171724959"/>
    <hyperlink ref="I999" r:id="Radf9b975a36f4033"/>
    <hyperlink ref="A1000" r:id="R492b34564b484605"/>
    <hyperlink ref="B1000" r:id="Rd62578fdf7e94e13"/>
    <hyperlink ref="E1000" r:id="R3017539b90b94521"/>
    <hyperlink ref="I1000" r:id="Ra83b1ce38bc4498f"/>
    <hyperlink ref="A1001" r:id="R89a8305c614e4cd4"/>
    <hyperlink ref="B1001" r:id="Rc638dd9535664eed"/>
    <hyperlink ref="E1001" r:id="R3b85a64f9ed14e97"/>
    <hyperlink ref="I1001" r:id="R757cd8092e834571"/>
    <hyperlink ref="A1002" r:id="R06cc1cc99fb0471a"/>
    <hyperlink ref="B1002" r:id="R6b3f915ce8ce4549"/>
    <hyperlink ref="E1002" r:id="R4e4c820a35984789"/>
    <hyperlink ref="I1002" r:id="R1a9a8f69f0844b93"/>
    <hyperlink ref="A1003" r:id="Rde8af23aad0a4327"/>
    <hyperlink ref="B1003" r:id="Rccafc896455449ae"/>
    <hyperlink ref="E1003" r:id="R873e2ac0418540f9"/>
    <hyperlink ref="I1003" r:id="Rc58e78994eac4698"/>
    <hyperlink ref="A1004" r:id="Rb6ce139a07664c3e"/>
    <hyperlink ref="B1004" r:id="R11338172f38a48a6"/>
    <hyperlink ref="E1004" r:id="R6a063e92feeb420a"/>
    <hyperlink ref="I1004" r:id="R5107b12640194a6e"/>
    <hyperlink ref="A1005" r:id="R74fd6c5356db4f89"/>
    <hyperlink ref="B1005" r:id="R25e55c1481de4167"/>
    <hyperlink ref="E1005" r:id="Rcbef3a5704754462"/>
    <hyperlink ref="I1005" r:id="R2726b1105e674123"/>
    <hyperlink ref="A1006" r:id="Rb4ab4a39b81f456e"/>
    <hyperlink ref="B1006" r:id="R8d2d94cfcc624884"/>
    <hyperlink ref="E1006" r:id="Re4f84cbdecdb4e95"/>
    <hyperlink ref="I1006" r:id="Ra92f6c995f944927"/>
    <hyperlink ref="A1007" r:id="R598a7cc90a34423f"/>
    <hyperlink ref="B1007" r:id="R2992db0b8ed846f4"/>
    <hyperlink ref="E1007" r:id="R021a11a921794985"/>
    <hyperlink ref="I1007" r:id="R37f0d196b48140bf"/>
    <hyperlink ref="A1008" r:id="R1f570896adc84e8c"/>
    <hyperlink ref="B1008" r:id="R2e6b2402a92948b0"/>
    <hyperlink ref="E1008" r:id="Rc691b6f013a84c59"/>
    <hyperlink ref="I1008" r:id="Rd44bd3c187e04a96"/>
    <hyperlink ref="A1009" r:id="R721f1ed80c0c4e1b"/>
    <hyperlink ref="B1009" r:id="R57e11d0bd8bf4e65"/>
    <hyperlink ref="E1009" r:id="Rab3b918cefd04f7b"/>
    <hyperlink ref="I1009" r:id="R27160a482f8f458a"/>
    <hyperlink ref="A1010" r:id="R7b926a797c7041d3"/>
    <hyperlink ref="B1010" r:id="R0755acf4e16f4cd1"/>
    <hyperlink ref="E1010" r:id="Rae7b7b362a164eff"/>
    <hyperlink ref="I1010" r:id="R22ba4632e7dd46d6"/>
    <hyperlink ref="A1011" r:id="R2fa0811108434b40"/>
    <hyperlink ref="B1011" r:id="R57f1e353e15148a2"/>
    <hyperlink ref="E1011" r:id="R99b2beed0d8f439d"/>
    <hyperlink ref="I1011" r:id="Rfe9afa29568a4824"/>
    <hyperlink ref="A1012" r:id="Rbd452346e1694204"/>
    <hyperlink ref="B1012" r:id="R2a7198f1f4db468c"/>
    <hyperlink ref="E1012" r:id="Re383d8cab02e4e0f"/>
    <hyperlink ref="I1012" r:id="R7b32277c82344980"/>
    <hyperlink ref="A1013" r:id="R12e11bd7b13740c3"/>
    <hyperlink ref="B1013" r:id="R7f78748065d54098"/>
    <hyperlink ref="E1013" r:id="Rd7b70f03fb694d89"/>
    <hyperlink ref="I1013" r:id="Re0258e273a24457d"/>
    <hyperlink ref="A1014" r:id="R84cd4abdc01341b6"/>
    <hyperlink ref="B1014" r:id="R05402cbbee9449f2"/>
    <hyperlink ref="E1014" r:id="Rc026c7498d674654"/>
    <hyperlink ref="I1014" r:id="R399df8f8904d46d8"/>
    <hyperlink ref="A1015" r:id="Rf1eaf6f76a61491c"/>
    <hyperlink ref="B1015" r:id="R4853d3ebbe664db0"/>
    <hyperlink ref="E1015" r:id="R7a6dac28fb7b44f1"/>
    <hyperlink ref="I1015" r:id="R495f1b3e43364ba0"/>
    <hyperlink ref="A1016" r:id="R02826f0e0b6e42ca"/>
    <hyperlink ref="B1016" r:id="Rf7f94afd96e446fb"/>
    <hyperlink ref="E1016" r:id="R1846f7fcd8594ebe"/>
    <hyperlink ref="I1016" r:id="R37f89def92f449ad"/>
    <hyperlink ref="A1017" r:id="R0661d89d3a864da6"/>
    <hyperlink ref="B1017" r:id="Rb595ac1291d34967"/>
    <hyperlink ref="E1017" r:id="R054d09b214a54905"/>
    <hyperlink ref="I1017" r:id="Rdf0bd28da74047ff"/>
    <hyperlink ref="A1018" r:id="Re7934562db344a82"/>
    <hyperlink ref="B1018" r:id="R8e0024cc4a484873"/>
    <hyperlink ref="E1018" r:id="Rc88f1755d8064f28"/>
    <hyperlink ref="I1018" r:id="R12c14169d7d94ab0"/>
    <hyperlink ref="A1019" r:id="Rb4e5fe2d0eb54a11"/>
    <hyperlink ref="B1019" r:id="Rda66e6a4cd7448da"/>
    <hyperlink ref="E1019" r:id="R1a9f4337462f47e4"/>
    <hyperlink ref="I1019" r:id="R4e3ec91439664d8f"/>
    <hyperlink ref="A1020" r:id="Rd94b08292da947a4"/>
    <hyperlink ref="B1020" r:id="R455687d7b72f4c73"/>
    <hyperlink ref="E1020" r:id="R08cab0414f4f4f01"/>
    <hyperlink ref="I1020" r:id="R07c18b7d29e04be0"/>
    <hyperlink ref="A1021" r:id="R3dad9ec9b118451e"/>
    <hyperlink ref="B1021" r:id="R8d23e829e5974b81"/>
    <hyperlink ref="E1021" r:id="R752511d82a9f4cb5"/>
    <hyperlink ref="I1021" r:id="R1ccfa622380e47ad"/>
    <hyperlink ref="A1022" r:id="Rd51b0a8a0be94c25"/>
    <hyperlink ref="B1022" r:id="R363ead21e2014eeb"/>
    <hyperlink ref="E1022" r:id="R7b7d7b0eb3fe4bbb"/>
    <hyperlink ref="I1022" r:id="Rc30b84154c224262"/>
    <hyperlink ref="A1023" r:id="R1ffb1bc560e3404d"/>
    <hyperlink ref="B1023" r:id="Rb0b2e337b5d843ba"/>
    <hyperlink ref="E1023" r:id="Rab7891f5bdd444ac"/>
    <hyperlink ref="I1023" r:id="R132da50d015d4f5f"/>
    <hyperlink ref="A1024" r:id="Rac5008cde5e545fe"/>
    <hyperlink ref="B1024" r:id="Rde9ec84034aa48a8"/>
    <hyperlink ref="E1024" r:id="R5cc41f6dc5d24464"/>
    <hyperlink ref="I1024" r:id="R25e70528a0054aaa"/>
    <hyperlink ref="A1025" r:id="R0bd451b130854a87"/>
    <hyperlink ref="B1025" r:id="R6851656cf6b74fa7"/>
    <hyperlink ref="E1025" r:id="Rbb93a946e81a4ea8"/>
    <hyperlink ref="I1025" r:id="R5976c69caf414896"/>
    <hyperlink ref="A1026" r:id="Rad2182b5740648dc"/>
    <hyperlink ref="B1026" r:id="R15e83036a99840c5"/>
    <hyperlink ref="E1026" r:id="R444f5e08dbd64f70"/>
    <hyperlink ref="I1026" r:id="R3a8c1fbbfeea4085"/>
    <hyperlink ref="A1027" r:id="R1df2509efef143a2"/>
    <hyperlink ref="B1027" r:id="R49364dc0e69f49eb"/>
    <hyperlink ref="E1027" r:id="Re9084fb712d644d2"/>
    <hyperlink ref="I1027" r:id="R40f04baed5364d56"/>
    <hyperlink ref="A1028" r:id="R564fd44947d34af3"/>
    <hyperlink ref="B1028" r:id="Rd318b02ab9a34db3"/>
    <hyperlink ref="E1028" r:id="R2fd1e988138b4053"/>
    <hyperlink ref="I1028" r:id="Rf019ce9a25b94ef8"/>
    <hyperlink ref="A1029" r:id="Rca32942d1726446d"/>
    <hyperlink ref="B1029" r:id="R1d6987977f2e4b09"/>
    <hyperlink ref="E1029" r:id="Rcc4488aae01e4f44"/>
    <hyperlink ref="I1029" r:id="R4318537e00a54f37"/>
    <hyperlink ref="A1030" r:id="R823ffa90110c445e"/>
    <hyperlink ref="B1030" r:id="R8da34441111d4c97"/>
    <hyperlink ref="E1030" r:id="Re6b73faccc3e4286"/>
    <hyperlink ref="I1030" r:id="R3612d32d39134669"/>
    <hyperlink ref="A1031" r:id="R678b3ee6ea2f4eba"/>
    <hyperlink ref="B1031" r:id="R323a87887fef4755"/>
    <hyperlink ref="E1031" r:id="R561fc17e538a436b"/>
    <hyperlink ref="I1031" r:id="Rb6190426b0d746a7"/>
    <hyperlink ref="A1032" r:id="Rb42571a551454597"/>
    <hyperlink ref="B1032" r:id="R2767a31b510c486e"/>
    <hyperlink ref="E1032" r:id="R44381c6abd3a43f8"/>
    <hyperlink ref="I1032" r:id="Rcfcf3010d99b48f5"/>
    <hyperlink ref="A1033" r:id="R75308204c9f041c6"/>
    <hyperlink ref="B1033" r:id="R41d1bd71fdcc4af9"/>
    <hyperlink ref="E1033" r:id="R27bc2dca38484950"/>
    <hyperlink ref="I1033" r:id="Rd64c3debfb9f47cd"/>
    <hyperlink ref="A1034" r:id="R7a28808c7bb14b49"/>
    <hyperlink ref="B1034" r:id="Rd716ddf094954bfa"/>
    <hyperlink ref="E1034" r:id="Rc27d6bfa30e54dad"/>
    <hyperlink ref="I1034" r:id="R5497bc88e86e4bea"/>
    <hyperlink ref="A1035" r:id="R682a080c2b374376"/>
    <hyperlink ref="B1035" r:id="Rde7ff04f3af540c9"/>
    <hyperlink ref="E1035" r:id="R25f3b4bf08d54ee6"/>
    <hyperlink ref="I1035" r:id="R2bdf2484438e48c9"/>
    <hyperlink ref="A1036" r:id="Rf0af4a0aa4fa4f58"/>
    <hyperlink ref="B1036" r:id="R0bddcd1b72784fb1"/>
    <hyperlink ref="E1036" r:id="R7f7310ecaea04638"/>
    <hyperlink ref="I1036" r:id="R8cdbcb2b6a0b4ae7"/>
    <hyperlink ref="A1037" r:id="R021e1c63c55a4eef"/>
    <hyperlink ref="B1037" r:id="Rb51bef6c13864491"/>
    <hyperlink ref="E1037" r:id="Rdf3da7fdf10e4ae3"/>
    <hyperlink ref="I1037" r:id="R5932b938152f4f08"/>
    <hyperlink ref="A1038" r:id="Ref77153ab7d447de"/>
    <hyperlink ref="B1038" r:id="R0770acc8634c4b63"/>
    <hyperlink ref="E1038" r:id="R1af40f3625994aa2"/>
    <hyperlink ref="I1038" r:id="R6ac68f72902b4219"/>
    <hyperlink ref="A1039" r:id="R012e54595ff941a6"/>
    <hyperlink ref="B1039" r:id="Rfbd2b9a79e5e4e8f"/>
    <hyperlink ref="E1039" r:id="Rc83ba65ac06f48e4"/>
    <hyperlink ref="I1039" r:id="R4bff6539a12d4664"/>
    <hyperlink ref="A1040" r:id="R0ed8630444594e5a"/>
    <hyperlink ref="B1040" r:id="R4b7305343f164f2f"/>
    <hyperlink ref="E1040" r:id="R9022d1e156264293"/>
    <hyperlink ref="I1040" r:id="R310b0cacf95640e0"/>
    <hyperlink ref="A1041" r:id="R28defaaffefe41aa"/>
    <hyperlink ref="B1041" r:id="Re806f34f2dd94a86"/>
    <hyperlink ref="E1041" r:id="R28a4022530114154"/>
    <hyperlink ref="I1041" r:id="Rb325474cdb2a4f92"/>
    <hyperlink ref="A1042" r:id="R1295f5af541541a8"/>
    <hyperlink ref="B1042" r:id="R944c4c5d5f66470b"/>
    <hyperlink ref="E1042" r:id="Ra27ab292fe804743"/>
    <hyperlink ref="I1042" r:id="Rebe19b9a2a534358"/>
    <hyperlink ref="A1043" r:id="R5b87fa28bca8468c"/>
    <hyperlink ref="B1043" r:id="Ra3cf709132da4ee0"/>
    <hyperlink ref="E1043" r:id="R96777c0401e54dc4"/>
    <hyperlink ref="I1043" r:id="Ra45d17f033864f88"/>
    <hyperlink ref="A1044" r:id="R1535a422724e49bf"/>
    <hyperlink ref="B1044" r:id="Rce36d69b603f49a0"/>
    <hyperlink ref="E1044" r:id="R0110063b299a4f99"/>
    <hyperlink ref="I1044" r:id="R3feede8446904222"/>
    <hyperlink ref="A1045" r:id="R5ac24b5ed1b74374"/>
    <hyperlink ref="B1045" r:id="R74139b2c7e984926"/>
    <hyperlink ref="E1045" r:id="Rf6c4405633fe49b3"/>
    <hyperlink ref="I1045" r:id="Rb258de99fcea457f"/>
    <hyperlink ref="A1046" r:id="Rc8d8a30b36dd4e22"/>
    <hyperlink ref="B1046" r:id="Ra4291094d5c54801"/>
    <hyperlink ref="E1046" r:id="R7a3704ef33ad44a4"/>
    <hyperlink ref="I1046" r:id="Rc5f75948949d46ca"/>
    <hyperlink ref="A1047" r:id="Rfbfcbabdab3147b6"/>
    <hyperlink ref="B1047" r:id="Rf475cc27b0414af0"/>
    <hyperlink ref="E1047" r:id="R25293c289fe54ed6"/>
    <hyperlink ref="I1047" r:id="R9665f131810c4a9e"/>
    <hyperlink ref="A1048" r:id="R80d811c87e8b41d7"/>
    <hyperlink ref="B1048" r:id="Rbbed2f0cdd2c484f"/>
    <hyperlink ref="E1048" r:id="R057e6b95ab9d41e3"/>
    <hyperlink ref="I1048" r:id="R306508b4a6af40f4"/>
    <hyperlink ref="A1049" r:id="Redc7501e4f6f4fd2"/>
    <hyperlink ref="B1049" r:id="Ra991603a593045ff"/>
    <hyperlink ref="E1049" r:id="Rac28991d9377464b"/>
    <hyperlink ref="I1049" r:id="R2bbb6d3cd5ca46eb"/>
    <hyperlink ref="A1050" r:id="R41e9363c29074d4d"/>
    <hyperlink ref="B1050" r:id="R5a23ce93cedc4a94"/>
    <hyperlink ref="E1050" r:id="R0cf5320c4d12430c"/>
    <hyperlink ref="I1050" r:id="Rc3eee4ae781f48fe"/>
    <hyperlink ref="A1051" r:id="R144edff184d94348"/>
    <hyperlink ref="B1051" r:id="R201f5b22e2fe4386"/>
    <hyperlink ref="E1051" r:id="R007894931de04e4c"/>
    <hyperlink ref="I1051" r:id="R212cafc2e1014dab"/>
    <hyperlink ref="A1052" r:id="R69d8c3979a284be1"/>
    <hyperlink ref="B1052" r:id="R65c7135f33f34f13"/>
    <hyperlink ref="E1052" r:id="R1315a244f5ea4374"/>
    <hyperlink ref="I1052" r:id="R3ee12d41770049e3"/>
    <hyperlink ref="A1053" r:id="Re8fa1dee9c22450e"/>
    <hyperlink ref="B1053" r:id="R3c3664ef31604c74"/>
    <hyperlink ref="E1053" r:id="R94fad5fa3fc24c67"/>
    <hyperlink ref="I1053" r:id="R7ec446ba591c4fc5"/>
    <hyperlink ref="A1054" r:id="R1bb9031528244fdf"/>
    <hyperlink ref="B1054" r:id="R17785ad709e14944"/>
    <hyperlink ref="E1054" r:id="R9897a5650f704be1"/>
    <hyperlink ref="I1054" r:id="R7d01b275df0f4742"/>
    <hyperlink ref="A1055" r:id="R02fa3c89bcd744ce"/>
    <hyperlink ref="B1055" r:id="R8dc3096edcbf4f7c"/>
    <hyperlink ref="E1055" r:id="R3385030c09924362"/>
    <hyperlink ref="I1055" r:id="R3a44704e25c74686"/>
    <hyperlink ref="A1056" r:id="R6c2f5ca0fa824eb6"/>
    <hyperlink ref="B1056" r:id="R53e8eefc9c86425c"/>
    <hyperlink ref="E1056" r:id="Rf25b26193310426f"/>
    <hyperlink ref="I1056" r:id="Rc558d0ab6bb54ac8"/>
    <hyperlink ref="A1057" r:id="Rd6ae859bc1e8476e"/>
    <hyperlink ref="B1057" r:id="Rcc0ab6d0fc3b4223"/>
    <hyperlink ref="E1057" r:id="Rdb7065bbb4bb4d49"/>
    <hyperlink ref="I1057" r:id="Rf2d807b539d94906"/>
    <hyperlink ref="A1058" r:id="Rab196895ac864112"/>
    <hyperlink ref="B1058" r:id="R76421b0f6bae41c8"/>
    <hyperlink ref="E1058" r:id="R956cac7a4c804a8d"/>
    <hyperlink ref="I1058" r:id="Rda0c008eadab460c"/>
    <hyperlink ref="A1059" r:id="Rba452bcf09d84f77"/>
    <hyperlink ref="B1059" r:id="R413c7d643fe34705"/>
    <hyperlink ref="E1059" r:id="Rb98a274ba4bb44f8"/>
    <hyperlink ref="I1059" r:id="Rbda1bab877e44eaf"/>
    <hyperlink ref="A1060" r:id="Rebe1be7e44354b3a"/>
    <hyperlink ref="B1060" r:id="Rc9d739ced4d447ce"/>
    <hyperlink ref="E1060" r:id="R90f10bc069a54577"/>
    <hyperlink ref="I1060" r:id="R5eb0a80a06a0431f"/>
    <hyperlink ref="A1061" r:id="Re2730a119fd34405"/>
    <hyperlink ref="B1061" r:id="R2cd6b7b3738d4f01"/>
    <hyperlink ref="E1061" r:id="Rb679697a992d4cb8"/>
    <hyperlink ref="I1061" r:id="R30a02c946fc04e29"/>
    <hyperlink ref="A1062" r:id="R8a03085a4a7d429a"/>
    <hyperlink ref="B1062" r:id="R8b3f8fd9c46547c4"/>
    <hyperlink ref="E1062" r:id="Red0ac6f181214129"/>
    <hyperlink ref="I1062" r:id="R364907da13ed4bcd"/>
    <hyperlink ref="A1063" r:id="Rdf2b2599929141af"/>
    <hyperlink ref="B1063" r:id="R2c1ff5f0d1564e0f"/>
    <hyperlink ref="E1063" r:id="R7602c34c68a643fd"/>
    <hyperlink ref="I1063" r:id="R0e9e23c9af274753"/>
    <hyperlink ref="A1064" r:id="Rc75e11b7c1fe4b64"/>
    <hyperlink ref="B1064" r:id="R64a35e4a48c943e8"/>
    <hyperlink ref="E1064" r:id="Rde6c411640694db6"/>
    <hyperlink ref="I1064" r:id="R21f90377a2674b30"/>
    <hyperlink ref="A1065" r:id="R24842ae3589d40ea"/>
    <hyperlink ref="B1065" r:id="R8964bb6f26924012"/>
    <hyperlink ref="E1065" r:id="R6edda8c619d149f7"/>
    <hyperlink ref="I1065" r:id="R1f4620ba31444c0b"/>
    <hyperlink ref="A1066" r:id="R1a04a77083ca466d"/>
    <hyperlink ref="B1066" r:id="Rcb6fea74b2634899"/>
    <hyperlink ref="E1066" r:id="Rb074ac37d3044dbd"/>
    <hyperlink ref="I1066" r:id="Reff5f753aa6543d9"/>
    <hyperlink ref="A1067" r:id="Rc12b6e3e655d4cc4"/>
    <hyperlink ref="B1067" r:id="R01370dadcf9a46ae"/>
    <hyperlink ref="E1067" r:id="Rfd22412080934048"/>
    <hyperlink ref="I1067" r:id="Rb7e24f0ecbd14957"/>
    <hyperlink ref="A1068" r:id="Re9d9334d743d46ac"/>
    <hyperlink ref="B1068" r:id="R67dbc3273aee47d8"/>
    <hyperlink ref="E1068" r:id="R4a5f659f6be44f9b"/>
    <hyperlink ref="I1068" r:id="Ra46b2eb38ff74566"/>
    <hyperlink ref="A1069" r:id="R27a19ea8b1c047da"/>
    <hyperlink ref="B1069" r:id="R2eacad4866214f64"/>
    <hyperlink ref="E1069" r:id="R83acd7c47ce043e9"/>
    <hyperlink ref="I1069" r:id="Rad9a42d394f04ccb"/>
    <hyperlink ref="A1070" r:id="R89c703b59f854d7f"/>
    <hyperlink ref="B1070" r:id="R7d7e44a16d99444c"/>
    <hyperlink ref="E1070" r:id="Rca301c220f7f4669"/>
    <hyperlink ref="I1070" r:id="Rd2422e47364a4f83"/>
    <hyperlink ref="A1071" r:id="Ref442a8763cb48f3"/>
    <hyperlink ref="B1071" r:id="R2b638bab70d34ba3"/>
    <hyperlink ref="E1071" r:id="R9338fd26a93445cf"/>
    <hyperlink ref="I1071" r:id="R6acb6c57467c4d43"/>
    <hyperlink ref="A1072" r:id="R48a11511035c42e7"/>
    <hyperlink ref="B1072" r:id="R5511fabed5fb4d1c"/>
    <hyperlink ref="E1072" r:id="Rab472f6617fb4771"/>
    <hyperlink ref="I1072" r:id="Rd92d069e240044f5"/>
    <hyperlink ref="A1073" r:id="Rbba265f14a77415c"/>
    <hyperlink ref="B1073" r:id="R93e434b337de4023"/>
    <hyperlink ref="E1073" r:id="R3d33875c97264c15"/>
    <hyperlink ref="I1073" r:id="Rd0403ec9a36c4057"/>
    <hyperlink ref="A1074" r:id="R9c322bdadc104153"/>
    <hyperlink ref="B1074" r:id="R99d6aeec5dbe4242"/>
    <hyperlink ref="E1074" r:id="Rc40e987b14004bfc"/>
    <hyperlink ref="I1074" r:id="Rf594ffd318df4c40"/>
    <hyperlink ref="A1075" r:id="Rb56e752fe23341ea"/>
    <hyperlink ref="B1075" r:id="Rd6e024d45e924a7b"/>
    <hyperlink ref="E1075" r:id="R0c6ded7c96f54130"/>
    <hyperlink ref="I1075" r:id="R4f9d75656aad458d"/>
    <hyperlink ref="A1076" r:id="Rd8498f8e17cc46f8"/>
    <hyperlink ref="B1076" r:id="Rcdab554d813944c9"/>
    <hyperlink ref="E1076" r:id="Ra026c45f6bb245f1"/>
    <hyperlink ref="I1076" r:id="R44342f9b5b334582"/>
    <hyperlink ref="A1077" r:id="Rbe2d71a6e0284fb1"/>
    <hyperlink ref="B1077" r:id="R2b5d6c8f495343a5"/>
    <hyperlink ref="E1077" r:id="R3826f22f43c54238"/>
    <hyperlink ref="I1077" r:id="Rff2170a04bbc4714"/>
    <hyperlink ref="A1078" r:id="R1eeb9194d1f04602"/>
    <hyperlink ref="B1078" r:id="R72697c5b9a2147db"/>
    <hyperlink ref="E1078" r:id="R4aa4aa51b706454c"/>
    <hyperlink ref="I1078" r:id="R67aa6ee27dc94930"/>
    <hyperlink ref="A1079" r:id="Rccb23e589f324d47"/>
    <hyperlink ref="B1079" r:id="R9d67aef07b5f4670"/>
    <hyperlink ref="E1079" r:id="R3be46ac98f86490d"/>
    <hyperlink ref="I1079" r:id="R5cb2797330b64f99"/>
    <hyperlink ref="A1080" r:id="R877bda3df32a4d67"/>
    <hyperlink ref="B1080" r:id="Rc0b8e1fa7e554a22"/>
    <hyperlink ref="E1080" r:id="R851bc62d78e2490a"/>
    <hyperlink ref="I1080" r:id="R6a91bdbc0bc44e2c"/>
    <hyperlink ref="A1081" r:id="R53e2f4559c38495e"/>
    <hyperlink ref="B1081" r:id="R287f92f5b166428f"/>
    <hyperlink ref="E1081" r:id="R5c9dd147a491434f"/>
    <hyperlink ref="I1081" r:id="Rc63636013fff411e"/>
    <hyperlink ref="A1082" r:id="R945ae38646984f31"/>
    <hyperlink ref="B1082" r:id="R033e5a911da947a0"/>
    <hyperlink ref="E1082" r:id="R311682af6f14482c"/>
    <hyperlink ref="I1082" r:id="Ra26290c08f8d4f03"/>
    <hyperlink ref="A1083" r:id="Recb60ce235c14313"/>
    <hyperlink ref="B1083" r:id="R80872b71715042b6"/>
    <hyperlink ref="E1083" r:id="R9e8b9a91202e4505"/>
    <hyperlink ref="I1083" r:id="R3f2c6c3c52e34578"/>
    <hyperlink ref="A1084" r:id="R38372b5ec39e477c"/>
    <hyperlink ref="B1084" r:id="Rf026c34f1bb043ba"/>
    <hyperlink ref="E1084" r:id="Rfe0ba61d261f46bc"/>
    <hyperlink ref="I1084" r:id="R68ddc4b594624ed5"/>
    <hyperlink ref="A1085" r:id="R8c0e160cdd524e49"/>
    <hyperlink ref="B1085" r:id="Re4a8901f674c4c79"/>
    <hyperlink ref="E1085" r:id="R6cebffa8c70b4f18"/>
    <hyperlink ref="I1085" r:id="R2a13ea525f0f4c3c"/>
    <hyperlink ref="A1086" r:id="Re4a1e33cfcf542f5"/>
    <hyperlink ref="B1086" r:id="R8048b1a7ddec4fb7"/>
    <hyperlink ref="E1086" r:id="Reffb9bd7f4ba46cd"/>
    <hyperlink ref="I1086" r:id="R0746b098063d4c4f"/>
    <hyperlink ref="A1087" r:id="Rc27cb40766114122"/>
    <hyperlink ref="B1087" r:id="R37565097309a48f8"/>
    <hyperlink ref="E1087" r:id="R75154f515c964fec"/>
    <hyperlink ref="I1087" r:id="R560766f9068b4974"/>
    <hyperlink ref="A1088" r:id="Ra4d1984c922c4e2c"/>
    <hyperlink ref="B1088" r:id="R0ada1da054f048d9"/>
    <hyperlink ref="E1088" r:id="Rb31a288a81e54e07"/>
    <hyperlink ref="I1088" r:id="R585ddd9d209349fa"/>
    <hyperlink ref="A1089" r:id="R1d252d2534f24376"/>
    <hyperlink ref="B1089" r:id="R91f23c74bcce4e68"/>
    <hyperlink ref="E1089" r:id="Re156afb6b8b04ff0"/>
    <hyperlink ref="I1089" r:id="R82b3672a27b54d67"/>
    <hyperlink ref="A1090" r:id="R1a67a17104d34934"/>
    <hyperlink ref="B1090" r:id="R07f151eb55b84a74"/>
    <hyperlink ref="E1090" r:id="Rc1959dd729994340"/>
    <hyperlink ref="I1090" r:id="Ra4114f16790f4761"/>
    <hyperlink ref="A1091" r:id="Rc3b2c2dc01964137"/>
    <hyperlink ref="B1091" r:id="R5a3bf3be225d46ea"/>
    <hyperlink ref="E1091" r:id="R9d3f67c7ed614a42"/>
    <hyperlink ref="I1091" r:id="R3d8acd38275b4530"/>
    <hyperlink ref="A1092" r:id="R844524abb38d482e"/>
    <hyperlink ref="B1092" r:id="Ra232d2bec9e640e5"/>
    <hyperlink ref="E1092" r:id="R5dfbc3623e2047c3"/>
    <hyperlink ref="I1092" r:id="Reb46d0387ed8475c"/>
    <hyperlink ref="A1093" r:id="R3dce56f8e84e4406"/>
    <hyperlink ref="B1093" r:id="Rce10802d6b6d4533"/>
    <hyperlink ref="E1093" r:id="Rd9f34cf746d548ab"/>
    <hyperlink ref="I1093" r:id="R008406b84a704135"/>
    <hyperlink ref="A1094" r:id="Rce73f8b2b0354c8f"/>
    <hyperlink ref="B1094" r:id="Re55155b6ce924937"/>
    <hyperlink ref="E1094" r:id="Ra40bf75ee644410c"/>
    <hyperlink ref="I1094" r:id="R1e542e542f9f46d2"/>
    <hyperlink ref="A1095" r:id="Ree1d8f1b3df04acb"/>
    <hyperlink ref="B1095" r:id="R52383525c657442c"/>
    <hyperlink ref="E1095" r:id="R07092580942341f7"/>
    <hyperlink ref="I1095" r:id="R612533f4a9274004"/>
    <hyperlink ref="A1096" r:id="Rd9932333c1b74136"/>
    <hyperlink ref="B1096" r:id="R641eccb040cf4f1a"/>
    <hyperlink ref="E1096" r:id="Rf663452475dd41aa"/>
    <hyperlink ref="I1096" r:id="R3661b8a220914e68"/>
    <hyperlink ref="A1097" r:id="Rcf0b18d911184206"/>
    <hyperlink ref="B1097" r:id="R8da3f7f6381743df"/>
    <hyperlink ref="E1097" r:id="R55885af4497a47bf"/>
    <hyperlink ref="I1097" r:id="Rc34307d6ec8a4884"/>
    <hyperlink ref="A1098" r:id="Ra93db2483d5748db"/>
    <hyperlink ref="B1098" r:id="Re3b1cad2c4314122"/>
    <hyperlink ref="E1098" r:id="R0faf46c3b8674751"/>
    <hyperlink ref="I1098" r:id="R9bbe2a4956084ff1"/>
    <hyperlink ref="A1099" r:id="R1899a728b6834254"/>
    <hyperlink ref="B1099" r:id="R907bb79734444175"/>
    <hyperlink ref="E1099" r:id="Rc2247f8bd77f41ff"/>
    <hyperlink ref="I1099" r:id="R2153145bf6b04ae1"/>
    <hyperlink ref="A1100" r:id="Raca59fd055e14650"/>
    <hyperlink ref="B1100" r:id="Rb3cf3b64ca3d4cb0"/>
    <hyperlink ref="E1100" r:id="R9034fe162193441f"/>
    <hyperlink ref="I1100" r:id="R0a7e46af3dc142ad"/>
    <hyperlink ref="A1101" r:id="R98437c02e14b43ce"/>
    <hyperlink ref="B1101" r:id="Rb3be36e0841e47d6"/>
    <hyperlink ref="E1101" r:id="R8bb2a7f40bea4af1"/>
    <hyperlink ref="I1101" r:id="R3728c04337204bbc"/>
    <hyperlink ref="A1102" r:id="R8c5b268c8b054825"/>
    <hyperlink ref="B1102" r:id="Ra3d7275873234256"/>
    <hyperlink ref="E1102" r:id="Re6f373ed7a844b5b"/>
    <hyperlink ref="I1102" r:id="Ra4c493d51ae84820"/>
    <hyperlink ref="A1103" r:id="R21955bee7c81453c"/>
    <hyperlink ref="B1103" r:id="R45656713a8634cf4"/>
    <hyperlink ref="E1103" r:id="Rfefdb77bcda543f0"/>
    <hyperlink ref="I1103" r:id="R53370ca962bc4969"/>
    <hyperlink ref="A1104" r:id="R1dc9b057a5e74e4f"/>
    <hyperlink ref="B1104" r:id="Reb5467ad6f504a78"/>
    <hyperlink ref="E1104" r:id="R6c01b30cd21a433d"/>
    <hyperlink ref="I1104" r:id="R579be65beee44f42"/>
    <hyperlink ref="A1105" r:id="Rb9ce0a55e6944737"/>
    <hyperlink ref="B1105" r:id="R13fbd79cbc2d49ef"/>
    <hyperlink ref="E1105" r:id="R9c79321f12fa4284"/>
    <hyperlink ref="I1105" r:id="Ra6c1ee2bdbd84330"/>
    <hyperlink ref="A1106" r:id="R870109aa54e649d0"/>
    <hyperlink ref="B1106" r:id="Rf2c86760a82a4c6d"/>
    <hyperlink ref="E1106" r:id="R0698b888f95c4736"/>
    <hyperlink ref="I1106" r:id="Rba1fd432ebc54b2d"/>
    <hyperlink ref="A1107" r:id="R62fcfcb2957c41f4"/>
    <hyperlink ref="B1107" r:id="R4d0231c3a80c45ff"/>
    <hyperlink ref="E1107" r:id="R5d4d6040bc2f47ef"/>
    <hyperlink ref="I1107" r:id="Rc41fdb99322a4994"/>
    <hyperlink ref="A1108" r:id="Rccdb9121edef421a"/>
    <hyperlink ref="B1108" r:id="Ref153b71776544ea"/>
    <hyperlink ref="E1108" r:id="Rb1f1978cde564c42"/>
    <hyperlink ref="I1108" r:id="R216e2f57dd72441a"/>
    <hyperlink ref="A1109" r:id="R6168456b6f8f4d43"/>
    <hyperlink ref="B1109" r:id="R26793d757a7a4cd7"/>
    <hyperlink ref="E1109" r:id="R8ef4f764523c4e65"/>
    <hyperlink ref="I1109" r:id="R0870cab22b0243ff"/>
    <hyperlink ref="A1110" r:id="R5254b750c10e4d40"/>
    <hyperlink ref="B1110" r:id="R3d7fcd014c534092"/>
    <hyperlink ref="E1110" r:id="Rf6097a42343b4a11"/>
    <hyperlink ref="I1110" r:id="R4a24519658ed4fd5"/>
    <hyperlink ref="A1111" r:id="R7d6b11414dbb4b0d"/>
    <hyperlink ref="B1111" r:id="R76beb53c2ca441bf"/>
    <hyperlink ref="E1111" r:id="R616418d647b048e4"/>
    <hyperlink ref="I1111" r:id="R48d2bfc4d204402d"/>
    <hyperlink ref="A1112" r:id="Rcce2a42ed1bf4c9d"/>
    <hyperlink ref="B1112" r:id="Red4e4efeb5bb46ee"/>
    <hyperlink ref="E1112" r:id="R90197917de814fc3"/>
    <hyperlink ref="I1112" r:id="Rfca819de46804d9e"/>
    <hyperlink ref="A1113" r:id="Rf40bdb85876c47bc"/>
    <hyperlink ref="B1113" r:id="R76f7cf1ce39a4ed4"/>
    <hyperlink ref="E1113" r:id="R2b647beabb4b43a7"/>
    <hyperlink ref="I1113" r:id="R2e77665634a1429f"/>
    <hyperlink ref="A1114" r:id="R173aaa2537414ad9"/>
    <hyperlink ref="B1114" r:id="R6318014b985442be"/>
    <hyperlink ref="E1114" r:id="R142f8b7f34374759"/>
    <hyperlink ref="I1114" r:id="R06ad1d1f0e014f99"/>
    <hyperlink ref="A1115" r:id="R84e117fa95124a85"/>
    <hyperlink ref="B1115" r:id="R555904a2794c49e1"/>
    <hyperlink ref="E1115" r:id="R7fa3888bfa0b4761"/>
    <hyperlink ref="I1115" r:id="Rfcb9686e3a934748"/>
    <hyperlink ref="A1116" r:id="R66bffa5668a34cb8"/>
    <hyperlink ref="B1116" r:id="R4333faca55ee47fc"/>
    <hyperlink ref="E1116" r:id="Rcbbceea70f0e4c45"/>
    <hyperlink ref="I1116" r:id="R8190f9637a2b4b8b"/>
    <hyperlink ref="A1117" r:id="R03c21369c31949b6"/>
    <hyperlink ref="B1117" r:id="R6695e91bd7f24532"/>
    <hyperlink ref="E1117" r:id="Ra5b57c913efd4561"/>
    <hyperlink ref="I1117" r:id="Rba4fcf41860b4912"/>
    <hyperlink ref="A1118" r:id="Rdd37d03c054d4c2e"/>
    <hyperlink ref="B1118" r:id="Rd6dc288bfea14707"/>
    <hyperlink ref="E1118" r:id="Rb682a6cbb4764553"/>
    <hyperlink ref="I1118" r:id="R196e69d42a2440da"/>
    <hyperlink ref="A1119" r:id="R8c98a772930c4a5e"/>
    <hyperlink ref="B1119" r:id="Rb0694a57969e4325"/>
    <hyperlink ref="E1119" r:id="R8c4df70a5ccd449a"/>
    <hyperlink ref="I1119" r:id="R0cdc31feedae4f40"/>
    <hyperlink ref="A1120" r:id="Rc9eae3190dad43db"/>
    <hyperlink ref="B1120" r:id="R6abdddadb3eb4fbd"/>
    <hyperlink ref="E1120" r:id="R70ba6a185dbb43fe"/>
    <hyperlink ref="I1120" r:id="R4f2b2d24b23e4763"/>
    <hyperlink ref="A1121" r:id="Rd46219df66674ded"/>
    <hyperlink ref="B1121" r:id="Rd4d7db3c72154ac6"/>
    <hyperlink ref="E1121" r:id="R65ebe745cec24fc2"/>
    <hyperlink ref="I1121" r:id="Ra23360b661324463"/>
    <hyperlink ref="A1122" r:id="R0e5b38bd1a8b452f"/>
    <hyperlink ref="B1122" r:id="Rf7ff6da9dff342ed"/>
    <hyperlink ref="E1122" r:id="Re902caafad034cfe"/>
    <hyperlink ref="I1122" r:id="R4a91cf74526f47fa"/>
    <hyperlink ref="A1123" r:id="R8e16488d57514aef"/>
    <hyperlink ref="B1123" r:id="R892605ee9f2d49d2"/>
    <hyperlink ref="E1123" r:id="Rc6f4253e31de4921"/>
    <hyperlink ref="I1123" r:id="Rd9f8898ca5f14502"/>
    <hyperlink ref="A1124" r:id="R064c758d29c243ac"/>
    <hyperlink ref="B1124" r:id="R34d8ffb2394a461f"/>
    <hyperlink ref="E1124" r:id="R5637a965a04a4c08"/>
    <hyperlink ref="I1124" r:id="R2dabff682a634620"/>
    <hyperlink ref="A1125" r:id="R291d430fcbde4f30"/>
    <hyperlink ref="B1125" r:id="Rb2dceb14f43d4df8"/>
    <hyperlink ref="E1125" r:id="R80e91b7124c14e3d"/>
    <hyperlink ref="I1125" r:id="Rac7199c45b614674"/>
    <hyperlink ref="A1126" r:id="R4cc19e020138423d"/>
    <hyperlink ref="B1126" r:id="R8cf318e6e4bf409a"/>
    <hyperlink ref="E1126" r:id="Ra7b1572ed42c42c6"/>
    <hyperlink ref="I1126" r:id="Rbe49a34204334cbf"/>
    <hyperlink ref="A1127" r:id="R90a8bc4c2e4344ed"/>
    <hyperlink ref="B1127" r:id="R5393a553bcb84674"/>
    <hyperlink ref="E1127" r:id="R7baad2c5ff384b58"/>
    <hyperlink ref="I1127" r:id="R409e966ca87146c5"/>
    <hyperlink ref="A1128" r:id="R001202f3ecd54a6c"/>
    <hyperlink ref="B1128" r:id="R8135477500fa4029"/>
    <hyperlink ref="E1128" r:id="R184cfe9b76144a18"/>
    <hyperlink ref="I1128" r:id="R09b541e0ec47499c"/>
    <hyperlink ref="A1129" r:id="R297106863314414b"/>
    <hyperlink ref="B1129" r:id="R510956dfe40145c3"/>
    <hyperlink ref="E1129" r:id="R36ac3f4e70d24993"/>
    <hyperlink ref="I1129" r:id="R3b98cff9e1874eca"/>
    <hyperlink ref="A1130" r:id="R8948622083ca4428"/>
    <hyperlink ref="B1130" r:id="Rb0ade09123e941f4"/>
    <hyperlink ref="E1130" r:id="Rfa1cd619b8494ce2"/>
    <hyperlink ref="I1130" r:id="R7ad4576ff9154f41"/>
    <hyperlink ref="A1131" r:id="R1fe09495f4694d9c"/>
    <hyperlink ref="B1131" r:id="R358480c2ba1a4d7c"/>
    <hyperlink ref="E1131" r:id="Rbe5f49fc2ed843ab"/>
    <hyperlink ref="I1131" r:id="Rc30f1563fbb2494c"/>
    <hyperlink ref="A1132" r:id="Reb9968ae8eaa410a"/>
    <hyperlink ref="B1132" r:id="R20b1e230aeec4d70"/>
    <hyperlink ref="E1132" r:id="Re5cafd5374fa49e0"/>
    <hyperlink ref="I1132" r:id="R5b9c2608cb0243dd"/>
    <hyperlink ref="A1133" r:id="Rb8dc474874144af1"/>
    <hyperlink ref="B1133" r:id="R417e35a10e1247f3"/>
    <hyperlink ref="E1133" r:id="Re20ed45dcb684387"/>
    <hyperlink ref="I1133" r:id="R51f20fff85de4d94"/>
    <hyperlink ref="A1134" r:id="Rb97e21327b00418a"/>
    <hyperlink ref="B1134" r:id="Re18868ae6df64bab"/>
    <hyperlink ref="E1134" r:id="R47141442939a4f3e"/>
    <hyperlink ref="I1134" r:id="Rd1bf22130945418f"/>
    <hyperlink ref="A1135" r:id="Re2fe39b230e54393"/>
    <hyperlink ref="B1135" r:id="Re81c36af64e74d24"/>
    <hyperlink ref="E1135" r:id="R762464beae1044f2"/>
    <hyperlink ref="I1135" r:id="R6eb1206ed2534550"/>
    <hyperlink ref="A1136" r:id="R3b5ec8fb78244fc0"/>
    <hyperlink ref="B1136" r:id="R3a203b6cf33d4332"/>
    <hyperlink ref="E1136" r:id="R7609104c270948a3"/>
    <hyperlink ref="I1136" r:id="R1d083cb255f3409a"/>
    <hyperlink ref="A1137" r:id="R6045a19cb4b24a04"/>
    <hyperlink ref="B1137" r:id="Ra84094c809d1488a"/>
    <hyperlink ref="E1137" r:id="R52452ee7c2344012"/>
    <hyperlink ref="I1137" r:id="R6a7faf5b5fe7419c"/>
    <hyperlink ref="A1138" r:id="R0b4fdcc921314409"/>
    <hyperlink ref="B1138" r:id="R6990c3fe0a9d433c"/>
    <hyperlink ref="E1138" r:id="R5b622cad6e8e4ec4"/>
    <hyperlink ref="I1138" r:id="R8d74c334cdd54007"/>
    <hyperlink ref="A1139" r:id="R539361f09c9a4340"/>
    <hyperlink ref="B1139" r:id="R63fbd48d83d44c3c"/>
    <hyperlink ref="E1139" r:id="R534e1cd7540046ef"/>
    <hyperlink ref="I1139" r:id="R3f8f715081de4cbd"/>
    <hyperlink ref="A1140" r:id="Rfc3ba23150834566"/>
    <hyperlink ref="B1140" r:id="R87fcf7f4ad8048e1"/>
    <hyperlink ref="E1140" r:id="R73772673d21c4491"/>
    <hyperlink ref="I1140" r:id="R1e200e5d4d08461f"/>
    <hyperlink ref="A1141" r:id="R5bd22e81ecb84d6e"/>
    <hyperlink ref="B1141" r:id="R9f631ed7cee74d4c"/>
    <hyperlink ref="E1141" r:id="R433dc5c445fc4c38"/>
    <hyperlink ref="I1141" r:id="R745095ed36ed4c35"/>
    <hyperlink ref="A1142" r:id="Ra381927e8b0541e6"/>
    <hyperlink ref="B1142" r:id="Rb998c13e83454b86"/>
    <hyperlink ref="E1142" r:id="R4b193ecd830a45ae"/>
    <hyperlink ref="I1142" r:id="R890b5df0bbf44abd"/>
    <hyperlink ref="A1143" r:id="Rc6740e7557d9412e"/>
    <hyperlink ref="B1143" r:id="R5f8a725061db40f6"/>
    <hyperlink ref="E1143" r:id="Rf6b307af03174b6c"/>
    <hyperlink ref="I1143" r:id="R66c066d6517a4069"/>
    <hyperlink ref="A1144" r:id="Rd0fe9732f87a4525"/>
    <hyperlink ref="B1144" r:id="Re17d78e26f3644bf"/>
    <hyperlink ref="E1144" r:id="Rf981e41828684d5e"/>
    <hyperlink ref="I1144" r:id="Ra87237f6e0744e11"/>
    <hyperlink ref="A1145" r:id="Rf73f6d6325134dd5"/>
    <hyperlink ref="B1145" r:id="Rddd3d1e4672e4461"/>
    <hyperlink ref="E1145" r:id="R108389c076814a4c"/>
    <hyperlink ref="I1145" r:id="R887d48217d8541ba"/>
    <hyperlink ref="A1146" r:id="R8e94ec96bf2b4679"/>
    <hyperlink ref="B1146" r:id="Rd78e480d6d544cb3"/>
    <hyperlink ref="E1146" r:id="Re7db5d60b65a4d24"/>
    <hyperlink ref="I1146" r:id="R81943c4e736a4641"/>
    <hyperlink ref="A1147" r:id="Rd567a94771764278"/>
    <hyperlink ref="B1147" r:id="Ree7c5294d1894f4c"/>
    <hyperlink ref="E1147" r:id="R92ed3dc008414cb9"/>
    <hyperlink ref="I1147" r:id="Rc12c449bd9fb4274"/>
    <hyperlink ref="A1148" r:id="Rc3594961da304685"/>
    <hyperlink ref="B1148" r:id="Rd8ca10e233c24c93"/>
    <hyperlink ref="E1148" r:id="R23bd8b364c9c4d80"/>
    <hyperlink ref="I1148" r:id="R0e60afecae724869"/>
    <hyperlink ref="A1149" r:id="Rfdc02913038b4e50"/>
    <hyperlink ref="B1149" r:id="Rb1ab7acadde340e3"/>
    <hyperlink ref="E1149" r:id="Ra4527c4d836a4465"/>
    <hyperlink ref="I1149" r:id="Rf37f8c992e2f4cd1"/>
    <hyperlink ref="A1150" r:id="Re11010a84ea5489e"/>
    <hyperlink ref="B1150" r:id="R9b1c22dfbec04628"/>
    <hyperlink ref="E1150" r:id="Rd6b4cb70fdd049c0"/>
    <hyperlink ref="I1150" r:id="R603d552523ad47ef"/>
    <hyperlink ref="A1151" r:id="R64f9e32c4e9c450c"/>
    <hyperlink ref="B1151" r:id="Rc5b8f43f02e24306"/>
    <hyperlink ref="E1151" r:id="Ref3d19520aa14bd8"/>
    <hyperlink ref="I1151" r:id="R3ebe7fec572649d3"/>
    <hyperlink ref="A1152" r:id="R93ca9001590547e5"/>
    <hyperlink ref="B1152" r:id="R423b21c5154e4e4f"/>
    <hyperlink ref="E1152" r:id="Rc5fc8fe74d294bd4"/>
    <hyperlink ref="I1152" r:id="Re6c34d9f8786400d"/>
    <hyperlink ref="A1153" r:id="R6d9719fdc8ba47eb"/>
    <hyperlink ref="B1153" r:id="R18ea43acec1e4950"/>
    <hyperlink ref="E1153" r:id="R0a2b8165a2ea44a2"/>
    <hyperlink ref="I1153" r:id="R8794d1b182ff4ebc"/>
    <hyperlink ref="A1154" r:id="Rb6fe6e4b8b8a478a"/>
    <hyperlink ref="B1154" r:id="Rc491852ec64a478b"/>
    <hyperlink ref="E1154" r:id="Rc6b34f0b6cde4256"/>
    <hyperlink ref="I1154" r:id="R41cf34a9e4ae4fb6"/>
    <hyperlink ref="A1155" r:id="R466a92b8560949e1"/>
    <hyperlink ref="B1155" r:id="Rce16ce0955c74077"/>
    <hyperlink ref="E1155" r:id="Rf225a8e79f82433e"/>
    <hyperlink ref="I1155" r:id="R5a4217e3a00847b9"/>
    <hyperlink ref="A1156" r:id="R128b214d5af64126"/>
    <hyperlink ref="B1156" r:id="R8d8a19439a1a406a"/>
    <hyperlink ref="E1156" r:id="R02ab8574fa944543"/>
    <hyperlink ref="I1156" r:id="R252753ab55704f8a"/>
    <hyperlink ref="A1157" r:id="Rdcf4849bbf974541"/>
    <hyperlink ref="B1157" r:id="R6588d0265b5f44a1"/>
    <hyperlink ref="E1157" r:id="R48e719445a404032"/>
    <hyperlink ref="I1157" r:id="R08374c2a7e03414b"/>
    <hyperlink ref="A1158" r:id="R63a3e8bfabbd4865"/>
    <hyperlink ref="B1158" r:id="Rae54de5484b74ca7"/>
    <hyperlink ref="E1158" r:id="R8a7978e87f164024"/>
    <hyperlink ref="I1158" r:id="R922288f7bebe4455"/>
    <hyperlink ref="A1159" r:id="Re1660b666ae54a6e"/>
    <hyperlink ref="B1159" r:id="R4efcab606f6b4226"/>
    <hyperlink ref="E1159" r:id="R56ad42203b7f4571"/>
    <hyperlink ref="I1159" r:id="R28812151850844d6"/>
    <hyperlink ref="A1160" r:id="R304fef079e424d46"/>
    <hyperlink ref="B1160" r:id="R3287d28536e64ccd"/>
    <hyperlink ref="E1160" r:id="Rf1cb0482e25a4b09"/>
    <hyperlink ref="I1160" r:id="R9d2441bfa4ef4d4d"/>
    <hyperlink ref="A1161" r:id="Rc3949fa88d8948ef"/>
    <hyperlink ref="B1161" r:id="R13755602778e43fb"/>
    <hyperlink ref="E1161" r:id="R586bb27c891841a9"/>
    <hyperlink ref="I1161" r:id="Rcd705a9fa9c548fd"/>
    <hyperlink ref="A1162" r:id="Re7b77b1cd3a04804"/>
    <hyperlink ref="B1162" r:id="R6afbc9819d0448cc"/>
    <hyperlink ref="E1162" r:id="R6acec811234e4ed6"/>
    <hyperlink ref="I1162" r:id="R73848143ba4f498a"/>
    <hyperlink ref="A1163" r:id="Rbbd49364ad26423e"/>
    <hyperlink ref="B1163" r:id="R47b02d334eaa4712"/>
    <hyperlink ref="E1163" r:id="Rf9d5c063ceca4f12"/>
    <hyperlink ref="I1163" r:id="R2b6465a433634781"/>
    <hyperlink ref="A1164" r:id="R363231c10d884cb9"/>
    <hyperlink ref="B1164" r:id="R3efdb4a1dd2b492c"/>
    <hyperlink ref="E1164" r:id="R02163da412c54325"/>
    <hyperlink ref="I1164" r:id="R52acc7c5910e4f42"/>
    <hyperlink ref="A1165" r:id="Rd024d0eaeef1465a"/>
    <hyperlink ref="B1165" r:id="Rb879246d7e6a46db"/>
    <hyperlink ref="E1165" r:id="Ra046f576bd524756"/>
    <hyperlink ref="I1165" r:id="R78085b7435a0449c"/>
    <hyperlink ref="A1166" r:id="R146d1eb0ba0c4903"/>
    <hyperlink ref="B1166" r:id="Rc7e3e534a0ae4acc"/>
    <hyperlink ref="E1166" r:id="Rc4190c2ec7064d3e"/>
    <hyperlink ref="I1166" r:id="R72892aa88e3c4254"/>
    <hyperlink ref="A1167" r:id="R80411e8ff4894d9b"/>
    <hyperlink ref="B1167" r:id="Reccbe1a58cd04753"/>
    <hyperlink ref="E1167" r:id="R55cf96c1fd9f4e6a"/>
    <hyperlink ref="I1167" r:id="Rcc8170f365b44d44"/>
    <hyperlink ref="A1168" r:id="R832bd617540c4c03"/>
    <hyperlink ref="B1168" r:id="R2417e819d7b641c6"/>
    <hyperlink ref="E1168" r:id="R23a952e8849f4980"/>
    <hyperlink ref="I1168" r:id="Re41e48f343bf4ec6"/>
    <hyperlink ref="A1169" r:id="R6b8fc493934241af"/>
    <hyperlink ref="B1169" r:id="R6d39bbf564ed452d"/>
    <hyperlink ref="E1169" r:id="Rdc6d84323849498d"/>
    <hyperlink ref="I1169" r:id="Ra38fc0add4684f0b"/>
    <hyperlink ref="A1170" r:id="R650f4fe929404ec0"/>
    <hyperlink ref="B1170" r:id="R640bf567656c4b65"/>
    <hyperlink ref="E1170" r:id="R7f2c6c254aa44eb0"/>
    <hyperlink ref="I1170" r:id="R46e2972a62f546ae"/>
    <hyperlink ref="A1171" r:id="R41013fdab50e4de6"/>
    <hyperlink ref="B1171" r:id="Rb906af8ad73a4218"/>
    <hyperlink ref="E1171" r:id="R592a797c767442fb"/>
    <hyperlink ref="I1171" r:id="R9fa7e1a9d9a14a07"/>
    <hyperlink ref="A1172" r:id="Rf108e378d8074c55"/>
    <hyperlink ref="B1172" r:id="R359131e681ed4d0e"/>
    <hyperlink ref="E1172" r:id="Rfc3c7687da584736"/>
    <hyperlink ref="I1172" r:id="R511b0ed5cfcf46ed"/>
    <hyperlink ref="A1173" r:id="Rba787d0ceea14fc8"/>
    <hyperlink ref="B1173" r:id="R789c08c7920e49c9"/>
    <hyperlink ref="E1173" r:id="R99456810608345fa"/>
    <hyperlink ref="I1173" r:id="Rae517560c9d644c0"/>
    <hyperlink ref="A1174" r:id="R22196fff76cf4067"/>
    <hyperlink ref="B1174" r:id="R72b1fb5b1d65422c"/>
    <hyperlink ref="E1174" r:id="R4dbfa89296b747ad"/>
    <hyperlink ref="I1174" r:id="R9a72c4dbe6344675"/>
    <hyperlink ref="A1175" r:id="Rb63a936b443045ac"/>
    <hyperlink ref="B1175" r:id="R0d1b66a203c74668"/>
    <hyperlink ref="E1175" r:id="R0effe2c5f9e6474d"/>
    <hyperlink ref="I1175" r:id="Ra2b5aae35cff4439"/>
    <hyperlink ref="A1176" r:id="Rf532a2d1bc7d4970"/>
    <hyperlink ref="B1176" r:id="Rbdba2f79de444319"/>
    <hyperlink ref="E1176" r:id="R8c347f561be94c34"/>
    <hyperlink ref="I1176" r:id="R92068997af3c4b00"/>
    <hyperlink ref="A1177" r:id="R8f52c7bdbc664516"/>
    <hyperlink ref="B1177" r:id="R5f9edc3f6df746dc"/>
    <hyperlink ref="E1177" r:id="Rd694c35be0ef45a1"/>
    <hyperlink ref="I1177" r:id="Ra0c68f7d8c90439d"/>
    <hyperlink ref="A1178" r:id="R8fa6a9589fa44a03"/>
    <hyperlink ref="B1178" r:id="R0281ce3f8d8f4020"/>
    <hyperlink ref="E1178" r:id="Raf1ca4f14af54176"/>
    <hyperlink ref="I1178" r:id="Rd050ff61e0244137"/>
    <hyperlink ref="A1179" r:id="Rf751cd7c51c24f5e"/>
    <hyperlink ref="B1179" r:id="Rfcd6eb34e4fe4c20"/>
    <hyperlink ref="E1179" r:id="R48732c40da3045c3"/>
    <hyperlink ref="I1179" r:id="R06fa4a5f13e44171"/>
    <hyperlink ref="A1180" r:id="R5c53e9c87d3542f2"/>
    <hyperlink ref="B1180" r:id="Rc04ba5c5aa1f43f6"/>
    <hyperlink ref="E1180" r:id="Re88a1852f80e48e1"/>
    <hyperlink ref="I1180" r:id="Ra939e32e5be34352"/>
    <hyperlink ref="A1181" r:id="R4a7e16586b664ada"/>
    <hyperlink ref="B1181" r:id="Rbc1ca5c7fd0f4ee7"/>
    <hyperlink ref="E1181" r:id="R126ae65a544a434e"/>
    <hyperlink ref="I1181" r:id="R71bf22cb128145fb"/>
    <hyperlink ref="A1182" r:id="Rdeae31b2e107429a"/>
    <hyperlink ref="B1182" r:id="Re679dc10e2a34676"/>
    <hyperlink ref="E1182" r:id="Ra8f091a233e441a0"/>
    <hyperlink ref="I1182" r:id="Rc468e5fbd8374edb"/>
    <hyperlink ref="A1183" r:id="R0362bd04685144e6"/>
    <hyperlink ref="B1183" r:id="R39a301b57ade42e8"/>
    <hyperlink ref="E1183" r:id="R361e9acd91054c15"/>
    <hyperlink ref="I1183" r:id="Rdc1fbf2a6dad4cbd"/>
    <hyperlink ref="A1184" r:id="Rb6bb7b16db83420e"/>
    <hyperlink ref="B1184" r:id="R773eba1ff56e40fb"/>
    <hyperlink ref="E1184" r:id="R0a6ce7eba1fc4669"/>
    <hyperlink ref="I1184" r:id="Rfd80e0ff3dba423b"/>
    <hyperlink ref="A1185" r:id="R000b117b787c48ef"/>
    <hyperlink ref="B1185" r:id="Ra01ae0738b4d434a"/>
    <hyperlink ref="E1185" r:id="R3ec7697794e045ca"/>
    <hyperlink ref="I1185" r:id="R1df9585c2f454025"/>
    <hyperlink ref="A1186" r:id="R7b200ae4fc31426c"/>
    <hyperlink ref="B1186" r:id="R9fa75c59618448fb"/>
    <hyperlink ref="E1186" r:id="R822aae45d194470d"/>
    <hyperlink ref="I1186" r:id="R8fc1e91264d44e4e"/>
    <hyperlink ref="A1187" r:id="R93985e3a73ec40d5"/>
    <hyperlink ref="B1187" r:id="R717ab2e1d3ec4559"/>
    <hyperlink ref="E1187" r:id="R5a73058c1ab44b63"/>
    <hyperlink ref="I1187" r:id="R47eb1244a3a54ef3"/>
    <hyperlink ref="A1188" r:id="Ra05eef9d65434d09"/>
    <hyperlink ref="B1188" r:id="Ref23a122cc964158"/>
    <hyperlink ref="E1188" r:id="Ra531dd7120674c49"/>
    <hyperlink ref="I1188" r:id="Reef879cbf90349cd"/>
    <hyperlink ref="A1189" r:id="Ref7dffbc8b3e459f"/>
    <hyperlink ref="B1189" r:id="R4c683e3abe7b486a"/>
    <hyperlink ref="E1189" r:id="Rb314aed3055a452d"/>
    <hyperlink ref="I1189" r:id="R9f66aa86461145c0"/>
    <hyperlink ref="A1190" r:id="Ra0465fc65bf14c5a"/>
    <hyperlink ref="B1190" r:id="Ree5bc9c2ba464891"/>
    <hyperlink ref="E1190" r:id="Re34a21219e2c4461"/>
    <hyperlink ref="I1190" r:id="R134a7d8aa1b44969"/>
    <hyperlink ref="A1191" r:id="Rf5b1cc76e8294a73"/>
    <hyperlink ref="B1191" r:id="Rcda67684f29f4514"/>
    <hyperlink ref="E1191" r:id="Rc4388ab75449430c"/>
    <hyperlink ref="I1191" r:id="R8c6da96820ea4665"/>
    <hyperlink ref="A1192" r:id="R844c7a9793d7422b"/>
    <hyperlink ref="B1192" r:id="R91a2c413018b425d"/>
    <hyperlink ref="E1192" r:id="Rf2bbe5f6237642ca"/>
    <hyperlink ref="I1192" r:id="R71ffe0ac527b466e"/>
    <hyperlink ref="A1193" r:id="R69194177afe7401c"/>
    <hyperlink ref="B1193" r:id="R4b6384c29a994503"/>
    <hyperlink ref="E1193" r:id="Rfc64898bc3c44ec9"/>
    <hyperlink ref="I1193" r:id="Rd3e56490bb51433b"/>
    <hyperlink ref="A1194" r:id="Rd852e431a7294b3f"/>
    <hyperlink ref="B1194" r:id="Rff3d3c1afe9c46a3"/>
    <hyperlink ref="E1194" r:id="R653ad78619de44c7"/>
    <hyperlink ref="I1194" r:id="R2b05959fa1c74bf4"/>
    <hyperlink ref="A1195" r:id="R8c17a10edb4d4343"/>
    <hyperlink ref="B1195" r:id="R92ef115461034787"/>
    <hyperlink ref="E1195" r:id="R145e65a1214d49d5"/>
    <hyperlink ref="I1195" r:id="R4e90997a192e4238"/>
    <hyperlink ref="A1196" r:id="Rf43ef261b23642a5"/>
    <hyperlink ref="B1196" r:id="Rff9c2a736699412a"/>
    <hyperlink ref="E1196" r:id="Raf2e66262f51459d"/>
    <hyperlink ref="I1196" r:id="R814e21c188ae4ba4"/>
    <hyperlink ref="A1197" r:id="Re8b1c02d77f8411a"/>
    <hyperlink ref="B1197" r:id="R12607f889a4a4f7e"/>
    <hyperlink ref="E1197" r:id="Ra0cfe2a2fcd548cb"/>
    <hyperlink ref="I1197" r:id="R639c5acdd5fe4c75"/>
    <hyperlink ref="A1198" r:id="R6579c43799e14d21"/>
    <hyperlink ref="B1198" r:id="R0c386060d1094e85"/>
    <hyperlink ref="E1198" r:id="Rca6ebd34b36a42ef"/>
    <hyperlink ref="I1198" r:id="R97e41c66df5241b7"/>
    <hyperlink ref="A1199" r:id="Rf05c76790a034d45"/>
    <hyperlink ref="B1199" r:id="R051e975d5a114bd9"/>
    <hyperlink ref="E1199" r:id="R411ae2dd7b0b4daa"/>
    <hyperlink ref="I1199" r:id="R12eca9e91cbc4b04"/>
    <hyperlink ref="A1200" r:id="Rbee4c66e5ac148ee"/>
    <hyperlink ref="B1200" r:id="R0136ba0e29ed4ca5"/>
    <hyperlink ref="E1200" r:id="R56c60aa246bf4793"/>
    <hyperlink ref="I1200" r:id="Ra6d6c4bf8bde48a4"/>
    <hyperlink ref="A1201" r:id="R4fcccf1db505456f"/>
    <hyperlink ref="B1201" r:id="Rb73f52eed94744e3"/>
    <hyperlink ref="E1201" r:id="Rff82cb72ddf0447a"/>
    <hyperlink ref="I1201" r:id="R57574e7e342441fc"/>
    <hyperlink ref="A1202" r:id="R7584d546683a414c"/>
    <hyperlink ref="B1202" r:id="R7fd646de661b4aa8"/>
    <hyperlink ref="E1202" r:id="R2058140040df4c57"/>
    <hyperlink ref="I1202" r:id="R2d7882f21b7045a5"/>
    <hyperlink ref="A1203" r:id="R609ecb6b083d41c6"/>
    <hyperlink ref="B1203" r:id="R1ddd5a358cf14b4e"/>
    <hyperlink ref="E1203" r:id="R7f359902981c457f"/>
    <hyperlink ref="I1203" r:id="Re6b0bcbb4d5c424b"/>
    <hyperlink ref="A1204" r:id="R9e67bb76629e408f"/>
    <hyperlink ref="B1204" r:id="R1bab9b82766448b6"/>
    <hyperlink ref="E1204" r:id="Ra32e69e345074d0d"/>
    <hyperlink ref="I1204" r:id="Rfd9f00f9c50f4d63"/>
    <hyperlink ref="A1205" r:id="Rb963691e5d4a491c"/>
    <hyperlink ref="B1205" r:id="Rfcbffe574c494e76"/>
    <hyperlink ref="E1205" r:id="Rcb678b6b217e4c71"/>
    <hyperlink ref="I1205" r:id="R8860649141a04f04"/>
    <hyperlink ref="A1206" r:id="R9e3d47e93de44047"/>
    <hyperlink ref="B1206" r:id="R5bf3bc77ef324ff9"/>
    <hyperlink ref="E1206" r:id="Rc228deaf59754fbf"/>
    <hyperlink ref="I1206" r:id="R0c228b477763492f"/>
    <hyperlink ref="A1207" r:id="Rc9c1d7cf8bf1486e"/>
    <hyperlink ref="B1207" r:id="R0f308cbf5f334c5a"/>
    <hyperlink ref="E1207" r:id="Rbbc2dadcc8b14838"/>
    <hyperlink ref="I1207" r:id="Re2a6f984787f43b4"/>
    <hyperlink ref="A1208" r:id="R412c4be9c46742b7"/>
    <hyperlink ref="B1208" r:id="R6e2a38be88514146"/>
    <hyperlink ref="E1208" r:id="Rafd9f5c300ea4d7e"/>
    <hyperlink ref="I1208" r:id="R3aaebe827cd7420c"/>
    <hyperlink ref="A1209" r:id="R5ed234e135214e95"/>
    <hyperlink ref="B1209" r:id="Rd8630eb329ca4236"/>
    <hyperlink ref="E1209" r:id="Rcf3d6e90b36c4277"/>
    <hyperlink ref="I1209" r:id="R383d11ec94eb43be"/>
    <hyperlink ref="A1210" r:id="R951a480c2af14aa2"/>
    <hyperlink ref="B1210" r:id="R60cc180c4fbf4e3d"/>
    <hyperlink ref="E1210" r:id="R87738c63dae34a97"/>
    <hyperlink ref="I1210" r:id="Rc6f3dff3405343b5"/>
    <hyperlink ref="A1211" r:id="R9a15130cf50245d5"/>
    <hyperlink ref="B1211" r:id="R44e50fd3203243e7"/>
    <hyperlink ref="E1211" r:id="R1074ecdb6d6446c6"/>
    <hyperlink ref="I1211" r:id="R8fb2fc5fd32a4ee3"/>
    <hyperlink ref="A1212" r:id="R3d11ba201d414e77"/>
    <hyperlink ref="B1212" r:id="R22b3239906c8478c"/>
    <hyperlink ref="E1212" r:id="R62eeecdfc2c846b8"/>
    <hyperlink ref="I1212" r:id="Rf1e783e796db45c3"/>
    <hyperlink ref="A1213" r:id="R52b1ee02b9644fe8"/>
    <hyperlink ref="B1213" r:id="R7420e742afd24757"/>
    <hyperlink ref="E1213" r:id="Rb508ee1725bc4bae"/>
    <hyperlink ref="I1213" r:id="Rec8101eefb4747a0"/>
    <hyperlink ref="A1214" r:id="R17eeda908e4f4b4d"/>
    <hyperlink ref="B1214" r:id="Rf03cf71759514f9c"/>
    <hyperlink ref="E1214" r:id="Re0b9e739fdac4430"/>
    <hyperlink ref="I1214" r:id="Rf8bead620c944328"/>
    <hyperlink ref="A1215" r:id="R041da509a83e48ec"/>
    <hyperlink ref="B1215" r:id="Ra37d6d8480864a10"/>
    <hyperlink ref="E1215" r:id="Rc655fe42f7e6418b"/>
    <hyperlink ref="I1215" r:id="Rfa3c74cf352e4da6"/>
    <hyperlink ref="A1216" r:id="Rd165ea8ca8bd487a"/>
    <hyperlink ref="B1216" r:id="Ra1eef474578c4056"/>
    <hyperlink ref="E1216" r:id="R3b931deab47c4602"/>
    <hyperlink ref="I1216" r:id="R3b7efd82e6884673"/>
    <hyperlink ref="A1217" r:id="R9def99a2df514b9d"/>
    <hyperlink ref="B1217" r:id="Rd46f81932705407c"/>
    <hyperlink ref="E1217" r:id="R061a5809af5c44f8"/>
    <hyperlink ref="I1217" r:id="R63de40b881674534"/>
    <hyperlink ref="A1218" r:id="Rab6335dee56941b2"/>
    <hyperlink ref="B1218" r:id="R1f7089c7ecb34265"/>
    <hyperlink ref="E1218" r:id="R9236c38aba864009"/>
    <hyperlink ref="I1218" r:id="R9e1b0a80d4ba4696"/>
    <hyperlink ref="A1219" r:id="R13e2b631e95541f4"/>
    <hyperlink ref="B1219" r:id="Rcb77865a544147e9"/>
    <hyperlink ref="E1219" r:id="Rdace013fa60846cc"/>
    <hyperlink ref="I1219" r:id="R2da5f082713e4f84"/>
    <hyperlink ref="A1220" r:id="Rc48c520590a140a0"/>
    <hyperlink ref="B1220" r:id="Rc65be8d8c81c485c"/>
    <hyperlink ref="E1220" r:id="Re58ae5ccace6448f"/>
    <hyperlink ref="I1220" r:id="R49bb3d3a0e3f482b"/>
    <hyperlink ref="A1221" r:id="Rf4f5444d8d1346d8"/>
    <hyperlink ref="B1221" r:id="Ra7819735a6c641be"/>
    <hyperlink ref="E1221" r:id="R4b3ee55f1efc4b7e"/>
    <hyperlink ref="I1221" r:id="R0f0133169a02407c"/>
    <hyperlink ref="A1222" r:id="R0882beb43957442c"/>
    <hyperlink ref="B1222" r:id="Rc9875b92fae940c3"/>
    <hyperlink ref="E1222" r:id="R441bf02e2efc42a5"/>
    <hyperlink ref="I1222" r:id="R2effaa4188f2415c"/>
    <hyperlink ref="A1223" r:id="Rb440da416b8a4ec6"/>
    <hyperlink ref="B1223" r:id="Rbec13dd599c44fac"/>
    <hyperlink ref="E1223" r:id="R681498972b4e45b7"/>
    <hyperlink ref="I1223" r:id="R6746f1bec7734e2d"/>
    <hyperlink ref="A1224" r:id="R0b3245a83a3d4e27"/>
    <hyperlink ref="B1224" r:id="R50e465d9a25c4677"/>
    <hyperlink ref="E1224" r:id="Reccdd264a18a413b"/>
    <hyperlink ref="I1224" r:id="R7e2e504663074788"/>
    <hyperlink ref="A1225" r:id="R121c153ea6834f31"/>
    <hyperlink ref="B1225" r:id="Rc371286748584ef0"/>
    <hyperlink ref="E1225" r:id="Re1196a60afbd4425"/>
    <hyperlink ref="I1225" r:id="R3d87161736da4686"/>
    <hyperlink ref="A1226" r:id="Re62e5b4660774ea4"/>
    <hyperlink ref="B1226" r:id="R39c7d20585754dc2"/>
    <hyperlink ref="E1226" r:id="Rf99f2f7336fa4cae"/>
    <hyperlink ref="I1226" r:id="R1ee8615e522d4d67"/>
    <hyperlink ref="A1227" r:id="R07cd8831205c4768"/>
    <hyperlink ref="B1227" r:id="R415799b7cf9f4815"/>
    <hyperlink ref="E1227" r:id="Rfb20579ac62f4ac0"/>
    <hyperlink ref="I1227" r:id="R6286b4992218416e"/>
    <hyperlink ref="A1228" r:id="R56a82fc651e945ee"/>
    <hyperlink ref="B1228" r:id="Ra9f10c2f052f4d93"/>
    <hyperlink ref="E1228" r:id="R359ec4c0e1a24caf"/>
    <hyperlink ref="I1228" r:id="Ra4c85d8be4214f0e"/>
    <hyperlink ref="A1229" r:id="R7f558707fa7e4fa2"/>
    <hyperlink ref="B1229" r:id="R9b0739e7ecd44062"/>
    <hyperlink ref="E1229" r:id="R34290b3b6dd64d00"/>
    <hyperlink ref="I1229" r:id="Rb84d7b6bb9c34485"/>
    <hyperlink ref="A1230" r:id="R6c6141ecafcd4f84"/>
    <hyperlink ref="B1230" r:id="R9d39bad04f3643dd"/>
    <hyperlink ref="E1230" r:id="R52223eacafa04d59"/>
    <hyperlink ref="I1230" r:id="R82efde04eb8049bf"/>
    <hyperlink ref="A1231" r:id="Rd3256740ddb043f0"/>
    <hyperlink ref="B1231" r:id="R4bcea44790454967"/>
    <hyperlink ref="E1231" r:id="Re60a7fdc7f1d4d45"/>
    <hyperlink ref="I1231" r:id="Rf2ac2fc429294214"/>
    <hyperlink ref="A1232" r:id="R2a13159febdd4662"/>
    <hyperlink ref="B1232" r:id="R3ffd50d8c4134034"/>
    <hyperlink ref="E1232" r:id="Rc8c6215c07a24182"/>
    <hyperlink ref="I1232" r:id="R0cf37b3a58f5408f"/>
    <hyperlink ref="A1233" r:id="R6085588283964a25"/>
    <hyperlink ref="B1233" r:id="Ra08d3ea205984a7f"/>
    <hyperlink ref="E1233" r:id="R78f2acada90142ec"/>
    <hyperlink ref="I1233" r:id="R4ae595b3d5db41a6"/>
    <hyperlink ref="A1234" r:id="R87aa98f7fd6b4220"/>
    <hyperlink ref="B1234" r:id="R3a79e495cde441d3"/>
    <hyperlink ref="E1234" r:id="R1b9b927530734cc5"/>
    <hyperlink ref="I1234" r:id="R723d4635fe174ec0"/>
    <hyperlink ref="A1235" r:id="Re4473ec2d2fb4584"/>
    <hyperlink ref="B1235" r:id="R5671d85786e64346"/>
    <hyperlink ref="E1235" r:id="Rab7c893deec34133"/>
    <hyperlink ref="I1235" r:id="R0f86c9898eac4c0e"/>
    <hyperlink ref="A1236" r:id="Rdea4583168e24092"/>
    <hyperlink ref="B1236" r:id="R6208db1528c34753"/>
    <hyperlink ref="E1236" r:id="R182d55c28db74263"/>
    <hyperlink ref="I1236" r:id="Rcc277c4ef2ce4026"/>
    <hyperlink ref="A1237" r:id="R6e3d5c4352434ca9"/>
    <hyperlink ref="B1237" r:id="R7be1c0729e104c11"/>
    <hyperlink ref="E1237" r:id="R605a1ad2b79946b9"/>
    <hyperlink ref="I1237" r:id="R3f9c435e8a934b76"/>
    <hyperlink ref="A1238" r:id="R11543b6838654c27"/>
    <hyperlink ref="B1238" r:id="R8917d80910da49ca"/>
    <hyperlink ref="E1238" r:id="Rb562c087b6654f1d"/>
    <hyperlink ref="I1238" r:id="Rb9c5d285e267418b"/>
    <hyperlink ref="A1239" r:id="Rb9b021be6e7243c4"/>
    <hyperlink ref="B1239" r:id="Rf6fc14f853054a72"/>
    <hyperlink ref="E1239" r:id="Ra3b9d105ae95480b"/>
    <hyperlink ref="I1239" r:id="Ra8408dcd02234ccf"/>
    <hyperlink ref="A1240" r:id="R5f7760b034ac4f98"/>
    <hyperlink ref="B1240" r:id="R01af6870185d4a0e"/>
    <hyperlink ref="E1240" r:id="Rae32dd6f59d64c9b"/>
    <hyperlink ref="I1240" r:id="R6fbe8affa3024b84"/>
    <hyperlink ref="A1241" r:id="R97d099a96a5e45e4"/>
    <hyperlink ref="B1241" r:id="R120c460423bd437c"/>
    <hyperlink ref="E1241" r:id="Re922f2c4ceef4cfc"/>
    <hyperlink ref="I1241" r:id="R14a278d57dc546ac"/>
    <hyperlink ref="A1242" r:id="Rdd51931981f341e4"/>
    <hyperlink ref="B1242" r:id="R5b6df7facfb54e91"/>
    <hyperlink ref="E1242" r:id="R02c49fa907124ef7"/>
    <hyperlink ref="I1242" r:id="Rd43bb4070a514130"/>
    <hyperlink ref="A1243" r:id="Rc46512311daf4f57"/>
    <hyperlink ref="B1243" r:id="Ra81307767c6a42e2"/>
    <hyperlink ref="E1243" r:id="R652935bc746a4174"/>
    <hyperlink ref="I1243" r:id="R17a4039c0edb4992"/>
    <hyperlink ref="A1244" r:id="R1035f9e83a254edd"/>
    <hyperlink ref="B1244" r:id="Rd75b4111cec64454"/>
    <hyperlink ref="E1244" r:id="R6873f7aeea5b4ddf"/>
    <hyperlink ref="I1244" r:id="R536a49b41eb942cf"/>
    <hyperlink ref="A1245" r:id="R82c5e8d3b1544eee"/>
    <hyperlink ref="B1245" r:id="R8641b1540b974eb1"/>
    <hyperlink ref="E1245" r:id="R428e97285ca44dba"/>
    <hyperlink ref="I1245" r:id="Rf769834bdaeb47f6"/>
    <hyperlink ref="A1246" r:id="R78e7e4af54914e4b"/>
    <hyperlink ref="B1246" r:id="R342318ad730442c0"/>
    <hyperlink ref="E1246" r:id="R5864ad36c87d47fa"/>
    <hyperlink ref="I1246" r:id="R557e30f79b004a45"/>
    <hyperlink ref="A1247" r:id="R42e679f310474e26"/>
    <hyperlink ref="B1247" r:id="R3c79f211dc774f9c"/>
    <hyperlink ref="E1247" r:id="Rb93f9d483931448f"/>
    <hyperlink ref="I1247" r:id="Re2ad0c618e4f48c4"/>
    <hyperlink ref="A1248" r:id="Rd9ffd8d9e58541e1"/>
    <hyperlink ref="B1248" r:id="R605a9d24e1b943fa"/>
    <hyperlink ref="E1248" r:id="R1d0ae08caa37434f"/>
    <hyperlink ref="I1248" r:id="Rc0c338194a204139"/>
    <hyperlink ref="A1249" r:id="R97fba574f13740f0"/>
    <hyperlink ref="B1249" r:id="R84cced86044d4be1"/>
    <hyperlink ref="E1249" r:id="R99d8ece0fb144547"/>
    <hyperlink ref="I1249" r:id="R7cb91c4f7d6441ca"/>
    <hyperlink ref="A1250" r:id="Rab2f67ff991645c0"/>
    <hyperlink ref="B1250" r:id="R0db79680be214416"/>
    <hyperlink ref="E1250" r:id="R1b778710e2324a03"/>
    <hyperlink ref="I1250" r:id="R8bf2353f7df54641"/>
    <hyperlink ref="A1251" r:id="R901263ab815648c4"/>
    <hyperlink ref="B1251" r:id="R4f5dfea572814786"/>
    <hyperlink ref="E1251" r:id="R11b6fbb155b54b80"/>
    <hyperlink ref="I1251" r:id="Rc1ed770b2b614de5"/>
    <hyperlink ref="A1252" r:id="R5e36db817e3845fc"/>
    <hyperlink ref="B1252" r:id="R0ea275a51cce4895"/>
    <hyperlink ref="E1252" r:id="R449af471b4df4d16"/>
    <hyperlink ref="I1252" r:id="Rea1517715fe441be"/>
    <hyperlink ref="A1253" r:id="R9de59986560f4c6a"/>
    <hyperlink ref="B1253" r:id="R0a7dc25152ee41b7"/>
    <hyperlink ref="E1253" r:id="R0f08a85ff01440d6"/>
    <hyperlink ref="I1253" r:id="R72c8519aa47649d6"/>
    <hyperlink ref="A1254" r:id="Re9886959869a4c8b"/>
    <hyperlink ref="B1254" r:id="Rc4930a6b857e4c1c"/>
    <hyperlink ref="E1254" r:id="Rfb9645aa4a3a4df8"/>
    <hyperlink ref="I1254" r:id="R65aa244f47284bd8"/>
    <hyperlink ref="A1255" r:id="R18d10d9d7bce4622"/>
    <hyperlink ref="B1255" r:id="R574399b363e24bef"/>
    <hyperlink ref="E1255" r:id="R7928f5e96a6949ee"/>
    <hyperlink ref="I1255" r:id="Ra90d6c89e5424d46"/>
    <hyperlink ref="A1256" r:id="R7c528313931d4f5d"/>
    <hyperlink ref="B1256" r:id="R86a498289ce44c23"/>
    <hyperlink ref="E1256" r:id="R24bc1b5090634c84"/>
    <hyperlink ref="I1256" r:id="R5b3a8c73904948f4"/>
    <hyperlink ref="A1257" r:id="R04bb5d31e4454930"/>
    <hyperlink ref="B1257" r:id="R44621ee78d054ddc"/>
    <hyperlink ref="E1257" r:id="R70a9711494bd4f7c"/>
    <hyperlink ref="I1257" r:id="R367b2c5ae0fa47c5"/>
    <hyperlink ref="A1258" r:id="R26d2dcec925543b7"/>
    <hyperlink ref="B1258" r:id="Re02303b1593a4ca1"/>
    <hyperlink ref="E1258" r:id="R07c3609f74e44346"/>
    <hyperlink ref="I1258" r:id="R8688253b477849c8"/>
    <hyperlink ref="A1259" r:id="R6dbdd8e18fa94277"/>
    <hyperlink ref="B1259" r:id="R876090f3e74542fa"/>
    <hyperlink ref="E1259" r:id="R0d4df4a3cb344a89"/>
    <hyperlink ref="I1259" r:id="Redf2266f424e4dfc"/>
    <hyperlink ref="A1260" r:id="R9cf17967114f481f"/>
    <hyperlink ref="B1260" r:id="R1ef930eca7834853"/>
    <hyperlink ref="E1260" r:id="R25b97599fdcc497d"/>
    <hyperlink ref="I1260" r:id="R05822aebc7784836"/>
    <hyperlink ref="A1261" r:id="R4848e7df754d4ee0"/>
    <hyperlink ref="B1261" r:id="R7b60063d3f4449ef"/>
    <hyperlink ref="E1261" r:id="Rb791cec6a3d646af"/>
    <hyperlink ref="I1261" r:id="R3eb35196ee474d91"/>
    <hyperlink ref="A1262" r:id="Ra407b8a641184524"/>
    <hyperlink ref="B1262" r:id="Rdcdcb3ca2ceb4fb1"/>
    <hyperlink ref="E1262" r:id="R965f2cde57564772"/>
    <hyperlink ref="I1262" r:id="R5d1c41567c3c44a9"/>
    <hyperlink ref="A1263" r:id="R605acd7ed2c54b24"/>
    <hyperlink ref="B1263" r:id="R8b050f3a4366471e"/>
    <hyperlink ref="E1263" r:id="Raf1d209b178e463d"/>
    <hyperlink ref="I1263" r:id="R3746591d69494f59"/>
    <hyperlink ref="A1264" r:id="R5faf07360df24ee6"/>
    <hyperlink ref="B1264" r:id="R71346750cda44659"/>
    <hyperlink ref="E1264" r:id="R0f165921ceae4bbb"/>
    <hyperlink ref="I1264" r:id="R28881f84c48e4868"/>
    <hyperlink ref="A1265" r:id="Re4ff061278a94ac5"/>
    <hyperlink ref="B1265" r:id="Rde44f05d1d36477b"/>
    <hyperlink ref="E1265" r:id="Re0a619913db743a6"/>
    <hyperlink ref="I1265" r:id="Rcd8f87fcabd34ea1"/>
    <hyperlink ref="A1266" r:id="R3d4a67c70aa34971"/>
    <hyperlink ref="B1266" r:id="R5e62170b83154397"/>
    <hyperlink ref="E1266" r:id="Ra2dfd6a372964bfd"/>
    <hyperlink ref="I1266" r:id="Ra21755f5d4744cbe"/>
    <hyperlink ref="A1267" r:id="R82c027dc55cd4624"/>
    <hyperlink ref="B1267" r:id="R21792511662a4b86"/>
    <hyperlink ref="E1267" r:id="Rcca3c6e8ad1e4034"/>
    <hyperlink ref="I1267" r:id="R87b05aad7018442e"/>
    <hyperlink ref="A1268" r:id="Re459d8806da344d4"/>
    <hyperlink ref="B1268" r:id="Rb5bffe94698f4aa6"/>
    <hyperlink ref="E1268" r:id="R00e6c900951844ce"/>
    <hyperlink ref="I1268" r:id="R68c9f59ff47e488f"/>
    <hyperlink ref="A1269" r:id="R75cd851b66474af8"/>
    <hyperlink ref="B1269" r:id="R6c0b329e10f947b5"/>
    <hyperlink ref="E1269" r:id="R855c6d6e28ee4fb6"/>
    <hyperlink ref="I1269" r:id="Rd0a0216f50364e70"/>
    <hyperlink ref="A1270" r:id="R368214f6138b43ed"/>
    <hyperlink ref="B1270" r:id="R86e3455611994436"/>
    <hyperlink ref="E1270" r:id="R6a55d27f27964faf"/>
    <hyperlink ref="I1270" r:id="R94b615d4f89d4178"/>
    <hyperlink ref="A1271" r:id="R21a788f2a1304c7d"/>
    <hyperlink ref="B1271" r:id="R197321a80d974825"/>
    <hyperlink ref="E1271" r:id="Rbe285dd614444e51"/>
    <hyperlink ref="I1271" r:id="R46654f7e820b43c2"/>
    <hyperlink ref="A1272" r:id="R2babb79bbe314c01"/>
    <hyperlink ref="B1272" r:id="Ra0d305623a814201"/>
    <hyperlink ref="E1272" r:id="R611cd98ea4874c7d"/>
    <hyperlink ref="I1272" r:id="R1a067d69082e4c90"/>
    <hyperlink ref="A1273" r:id="Ra062690ffdac409a"/>
    <hyperlink ref="B1273" r:id="R9ace469de04548b9"/>
    <hyperlink ref="E1273" r:id="R89fd15b01d6848a4"/>
    <hyperlink ref="I1273" r:id="Rca0d975e1cd0425a"/>
    <hyperlink ref="A1274" r:id="R19def3e217bc43a8"/>
    <hyperlink ref="B1274" r:id="R2d1e3f9dbe984e75"/>
    <hyperlink ref="E1274" r:id="R006220a83364400c"/>
    <hyperlink ref="I1274" r:id="R69420137881846f5"/>
    <hyperlink ref="A1275" r:id="Radf507a111ea4ff4"/>
    <hyperlink ref="B1275" r:id="Rb836204d0c474821"/>
    <hyperlink ref="E1275" r:id="Rd716a3a8950f4dee"/>
    <hyperlink ref="I1275" r:id="Rf72633303a0e485c"/>
    <hyperlink ref="A1276" r:id="Reb44ea2a1b914f80"/>
    <hyperlink ref="B1276" r:id="Rd00a4c87a7144bc9"/>
    <hyperlink ref="E1276" r:id="Rd038555805af49b0"/>
    <hyperlink ref="I1276" r:id="Rf0a379cade2549a2"/>
    <hyperlink ref="A1277" r:id="R8583da9c8a564b0c"/>
    <hyperlink ref="B1277" r:id="R3a214035eff347b9"/>
    <hyperlink ref="E1277" r:id="Rabcd4e1164c94b27"/>
    <hyperlink ref="I1277" r:id="Rc1cf6634800941f4"/>
    <hyperlink ref="A1278" r:id="R663280e0395b4ba9"/>
    <hyperlink ref="B1278" r:id="Rce57c32aef60407d"/>
    <hyperlink ref="E1278" r:id="Rf1a8a8b62cb8408f"/>
    <hyperlink ref="I1278" r:id="R773947e1f6674109"/>
    <hyperlink ref="A1279" r:id="R29b63281fabf4fe6"/>
    <hyperlink ref="B1279" r:id="R20133d585f844558"/>
    <hyperlink ref="E1279" r:id="R252ad6c89efe47d3"/>
    <hyperlink ref="I1279" r:id="R6caf82282cf1417c"/>
    <hyperlink ref="A1280" r:id="Rfba3dbec3d684f72"/>
    <hyperlink ref="B1280" r:id="Rd76914d34a39465e"/>
    <hyperlink ref="E1280" r:id="R9a1de915df964b34"/>
    <hyperlink ref="I1280" r:id="R2e2dca085c4a4773"/>
    <hyperlink ref="A1281" r:id="R702cfebca3fe4187"/>
    <hyperlink ref="B1281" r:id="Rbc39ba191bfc41d3"/>
    <hyperlink ref="E1281" r:id="Rc3d870349973483c"/>
    <hyperlink ref="I1281" r:id="Rbe6851cbd1f54a9f"/>
    <hyperlink ref="A1282" r:id="R94151aca6a3e4077"/>
    <hyperlink ref="B1282" r:id="Rae8a59844f5e493d"/>
    <hyperlink ref="E1282" r:id="Rfaf9aa11f6e84ae0"/>
    <hyperlink ref="I1282" r:id="Rd801e23d49fa4c1a"/>
    <hyperlink ref="A1283" r:id="R0754a53902894bab"/>
    <hyperlink ref="B1283" r:id="Rd9d7460a9665443b"/>
    <hyperlink ref="E1283" r:id="R6349e7d4e35a4db6"/>
    <hyperlink ref="I1283" r:id="R7bcabd735faa4881"/>
    <hyperlink ref="A1284" r:id="R86d541a06f194da6"/>
    <hyperlink ref="B1284" r:id="R0a475cec109b451e"/>
    <hyperlink ref="E1284" r:id="R7422a3d6969d493e"/>
    <hyperlink ref="I1284" r:id="R85dd589ca17a47c7"/>
    <hyperlink ref="A1285" r:id="R9d9713eead9e4095"/>
    <hyperlink ref="B1285" r:id="Rfda771f2d1914850"/>
    <hyperlink ref="E1285" r:id="Rdd47bf6115b44f8b"/>
    <hyperlink ref="I1285" r:id="R533cf1de6b86473c"/>
    <hyperlink ref="A1286" r:id="R4109acc5d2114b2c"/>
    <hyperlink ref="B1286" r:id="Ra8f158b5708b43b5"/>
    <hyperlink ref="E1286" r:id="R0ffbb9d91ead4647"/>
    <hyperlink ref="I1286" r:id="Rafaaf26d0e384f16"/>
    <hyperlink ref="A1287" r:id="Rf2875e4e2bab4f0f"/>
    <hyperlink ref="B1287" r:id="Rfea9cff132244f48"/>
    <hyperlink ref="E1287" r:id="R029ae369ed7d4f12"/>
    <hyperlink ref="I1287" r:id="R8d8548e942b9434f"/>
    <hyperlink ref="A1288" r:id="R570c639893ae4314"/>
    <hyperlink ref="B1288" r:id="R6a5a957b69e548d8"/>
    <hyperlink ref="E1288" r:id="R9ade855d68f640c7"/>
    <hyperlink ref="I1288" r:id="Rd37c380e995d43d3"/>
    <hyperlink ref="A1289" r:id="R31fd27a4c1144ae6"/>
    <hyperlink ref="B1289" r:id="R5aaad713f4a64b27"/>
    <hyperlink ref="E1289" r:id="Ra1014f3bd7b34a2d"/>
    <hyperlink ref="I1289" r:id="Re080f706241e4717"/>
    <hyperlink ref="A1290" r:id="R424bd82391934115"/>
    <hyperlink ref="B1290" r:id="R87534abd5a874da3"/>
    <hyperlink ref="E1290" r:id="Ra88e29b8f2b1442c"/>
    <hyperlink ref="I1290" r:id="R92b2ac212aac4dd9"/>
    <hyperlink ref="A1291" r:id="Ra834ec170e934fb2"/>
    <hyperlink ref="B1291" r:id="R019331aa0d234cc9"/>
    <hyperlink ref="E1291" r:id="R1e1deadb9f554533"/>
    <hyperlink ref="I1291" r:id="Refa69ab4e2364dce"/>
    <hyperlink ref="A1292" r:id="R6a6bb82e421047bc"/>
    <hyperlink ref="B1292" r:id="Rb5bdaf00d5cf4f2d"/>
    <hyperlink ref="E1292" r:id="R535697aeadd845d5"/>
    <hyperlink ref="I1292" r:id="Ra09379183ece4401"/>
    <hyperlink ref="A1293" r:id="R5759a7e0ae5144cd"/>
    <hyperlink ref="B1293" r:id="R356b1443305b4ee8"/>
    <hyperlink ref="E1293" r:id="Rbcbc8de6b9794057"/>
    <hyperlink ref="I1293" r:id="Re01049c057c84bb5"/>
    <hyperlink ref="A1294" r:id="Rf4e0c431cd994f8d"/>
    <hyperlink ref="B1294" r:id="Rb7a27a7577b7495d"/>
    <hyperlink ref="E1294" r:id="R630830c8d6e14cf3"/>
    <hyperlink ref="I1294" r:id="R7ab35e04aed641ff"/>
    <hyperlink ref="A1295" r:id="Rd54ff266ce614691"/>
    <hyperlink ref="B1295" r:id="R5c8757754ba742cd"/>
    <hyperlink ref="E1295" r:id="R3fcb465b9f7542d9"/>
    <hyperlink ref="I1295" r:id="R56c211acb77e425d"/>
    <hyperlink ref="A1296" r:id="R6c3896fbae484e50"/>
    <hyperlink ref="B1296" r:id="R9dbae047543c411d"/>
    <hyperlink ref="E1296" r:id="Rb3d4b40a4f184891"/>
    <hyperlink ref="I1296" r:id="Rba9b9cd215a54680"/>
    <hyperlink ref="A1297" r:id="Rbe80805d2b9f4226"/>
    <hyperlink ref="B1297" r:id="R5e76b68a2d0f4cea"/>
    <hyperlink ref="E1297" r:id="Reb715f54b3824ed5"/>
    <hyperlink ref="I1297" r:id="Re538a7025bdf421e"/>
    <hyperlink ref="A1298" r:id="R22a24dabe9544a45"/>
    <hyperlink ref="B1298" r:id="R1eaa869c76444ee1"/>
    <hyperlink ref="E1298" r:id="Rf99d7908c9064956"/>
    <hyperlink ref="I1298" r:id="R8cd58fa9c44d41c2"/>
    <hyperlink ref="A1299" r:id="R69aeb506ea14464e"/>
    <hyperlink ref="B1299" r:id="Rf256aeaa99814677"/>
    <hyperlink ref="E1299" r:id="Re2c241964e7348f5"/>
    <hyperlink ref="I1299" r:id="Ra745960eb9a54789"/>
    <hyperlink ref="A1300" r:id="R0f5e5f55b2b645a3"/>
    <hyperlink ref="B1300" r:id="Rbe850c24bb9c481c"/>
    <hyperlink ref="E1300" r:id="Rb6dd7a1237e0411a"/>
    <hyperlink ref="I1300" r:id="R88c3736a9bc94f0d"/>
    <hyperlink ref="A1301" r:id="Rf9e2fe1b071d4aaa"/>
    <hyperlink ref="B1301" r:id="R5f61b4e56bbc490f"/>
    <hyperlink ref="E1301" r:id="Rd4fb58a49d8c4c87"/>
    <hyperlink ref="I1301" r:id="R3d762ce82d424e31"/>
    <hyperlink ref="A1302" r:id="R96c0468d6ed8406d"/>
    <hyperlink ref="B1302" r:id="R37de3afed0d7422b"/>
    <hyperlink ref="E1302" r:id="R000a071e57fa4b15"/>
    <hyperlink ref="I1302" r:id="R08be43a3b9eb4d6e"/>
    <hyperlink ref="A1303" r:id="Re7ab8d3469694f2a"/>
    <hyperlink ref="B1303" r:id="Rd4c00904ce184cfb"/>
    <hyperlink ref="E1303" r:id="R107fe57c27574696"/>
    <hyperlink ref="I1303" r:id="R223b1f23602845fa"/>
    <hyperlink ref="A1304" r:id="R9b6f89a9f8574c8b"/>
    <hyperlink ref="B1304" r:id="Ra7a97ff971804f1e"/>
    <hyperlink ref="E1304" r:id="Rc8de4a28b0f049e6"/>
    <hyperlink ref="I1304" r:id="R7f72c886d7f6422f"/>
    <hyperlink ref="A1305" r:id="R3afc226ad226439b"/>
    <hyperlink ref="B1305" r:id="Rcac2e70769284070"/>
    <hyperlink ref="E1305" r:id="R465a87f4b0bc42a6"/>
    <hyperlink ref="I1305" r:id="R4c0693f9ab064d50"/>
    <hyperlink ref="A1306" r:id="R62357e11a7644145"/>
    <hyperlink ref="B1306" r:id="Rc458921c3bc34090"/>
    <hyperlink ref="E1306" r:id="Red8128d7e33d4142"/>
    <hyperlink ref="I1306" r:id="R1f44a50af0404fd3"/>
    <hyperlink ref="A1307" r:id="R0d0b83178c344cbd"/>
    <hyperlink ref="B1307" r:id="R3526db2b564d4828"/>
    <hyperlink ref="E1307" r:id="Rc151243913474030"/>
    <hyperlink ref="I1307" r:id="R5325e7e0bd8942fc"/>
    <hyperlink ref="A1308" r:id="R434717abab7046e2"/>
    <hyperlink ref="B1308" r:id="R700014d21c864133"/>
    <hyperlink ref="E1308" r:id="R2dfbe93f9fef480e"/>
    <hyperlink ref="I1308" r:id="R746b0e7a0bfe4cea"/>
    <hyperlink ref="A1309" r:id="R1bda113c51654fd8"/>
    <hyperlink ref="B1309" r:id="R784c354777884569"/>
    <hyperlink ref="E1309" r:id="Rada9794cddb94807"/>
    <hyperlink ref="I1309" r:id="R593c51e5b6a14569"/>
    <hyperlink ref="A1310" r:id="R2bb5ac1818d846d9"/>
    <hyperlink ref="B1310" r:id="Rabd1c8e3e1004bfd"/>
    <hyperlink ref="E1310" r:id="Ra24cabae1d8e4e48"/>
    <hyperlink ref="I1310" r:id="R132ed1978bca4511"/>
    <hyperlink ref="A1311" r:id="Rc9a5e580e1284dda"/>
    <hyperlink ref="B1311" r:id="R487a76ae3adf41c8"/>
    <hyperlink ref="E1311" r:id="Rb0687650d0c94bc7"/>
    <hyperlink ref="I1311" r:id="R84dc47aa75954187"/>
    <hyperlink ref="A1312" r:id="R5f653d10ed19419c"/>
    <hyperlink ref="B1312" r:id="Ra03573ec69d14c26"/>
    <hyperlink ref="E1312" r:id="R466eea9f2f0d40c6"/>
    <hyperlink ref="I1312" r:id="Re7e65912a2694f39"/>
    <hyperlink ref="A1313" r:id="Rc6a3d9f7e3334df7"/>
    <hyperlink ref="B1313" r:id="R1edeeec0c0814a32"/>
    <hyperlink ref="E1313" r:id="R120673399dbd4057"/>
    <hyperlink ref="I1313" r:id="Rd6d4c43911584f68"/>
    <hyperlink ref="A1314" r:id="R33b668cf839749fc"/>
    <hyperlink ref="B1314" r:id="R1f317737f5d844dd"/>
    <hyperlink ref="E1314" r:id="Raa1d87b64d824240"/>
    <hyperlink ref="I1314" r:id="R2fdcbf4deb5c4ea0"/>
    <hyperlink ref="A1315" r:id="R11e496b6f61d4926"/>
    <hyperlink ref="B1315" r:id="Rbae85e253de44f33"/>
    <hyperlink ref="E1315" r:id="Raecdcd0cf1494d04"/>
    <hyperlink ref="I1315" r:id="R45f29bf777b6473c"/>
    <hyperlink ref="A1316" r:id="R2ba3ec1326eb4e2a"/>
    <hyperlink ref="B1316" r:id="R74de9fcf84784cdd"/>
    <hyperlink ref="E1316" r:id="R6223fa03f61a4563"/>
    <hyperlink ref="I1316" r:id="Rb47b260118be4e04"/>
    <hyperlink ref="A1317" r:id="R44379b1682a74b22"/>
    <hyperlink ref="B1317" r:id="Rafcd92750d6e44f2"/>
    <hyperlink ref="E1317" r:id="R704f0784ecc24b23"/>
    <hyperlink ref="I1317" r:id="R0e3a73f4e2454a37"/>
    <hyperlink ref="A1318" r:id="Rd33d7854dbbc43e0"/>
    <hyperlink ref="B1318" r:id="R631da6adf693404e"/>
    <hyperlink ref="E1318" r:id="R9716e6b975554a4c"/>
    <hyperlink ref="I1318" r:id="R934e9b3d99554484"/>
    <hyperlink ref="A1319" r:id="R618fb918569b4890"/>
    <hyperlink ref="B1319" r:id="R215dbc1297974aeb"/>
    <hyperlink ref="E1319" r:id="R022a7b11bd6f40dd"/>
    <hyperlink ref="I1319" r:id="Rf9f6a6220b46487c"/>
    <hyperlink ref="A1320" r:id="R13deb8d541ce4dff"/>
    <hyperlink ref="B1320" r:id="R2dc7d7c875674727"/>
    <hyperlink ref="E1320" r:id="Rc094322165424092"/>
    <hyperlink ref="I1320" r:id="Rf3d448e069f5470e"/>
    <hyperlink ref="A1321" r:id="R9dccf4ddec2048b3"/>
    <hyperlink ref="B1321" r:id="Rdf0e653967964340"/>
    <hyperlink ref="E1321" r:id="R6012094ace884ff7"/>
    <hyperlink ref="I1321" r:id="R5411c8c4956542cf"/>
    <hyperlink ref="A1322" r:id="R32bc7abcf17e4dc0"/>
    <hyperlink ref="B1322" r:id="Rf35aefb06d0043cd"/>
    <hyperlink ref="E1322" r:id="R10995dadb5834a74"/>
    <hyperlink ref="I1322" r:id="Rc10ce38ef7b9487f"/>
    <hyperlink ref="A1323" r:id="R8049a9d83cac45f5"/>
    <hyperlink ref="B1323" r:id="R3860e067c9ef4830"/>
    <hyperlink ref="E1323" r:id="Rf08fe157a819442a"/>
    <hyperlink ref="I1323" r:id="R6d6f09ed345446ba"/>
    <hyperlink ref="A1324" r:id="R0e9b65530829485e"/>
    <hyperlink ref="B1324" r:id="R988aa59bd9a242d9"/>
    <hyperlink ref="E1324" r:id="R54f6eab9441742c2"/>
    <hyperlink ref="I1324" r:id="Rf5edabdd8f7743ee"/>
    <hyperlink ref="A1325" r:id="R2e0b45719f4b482a"/>
    <hyperlink ref="B1325" r:id="Rf6210660f6cf4136"/>
    <hyperlink ref="E1325" r:id="Rba10fa9ef4034dbe"/>
    <hyperlink ref="I1325" r:id="R040ce4792fc64394"/>
    <hyperlink ref="A1326" r:id="Rf46059fb32084efc"/>
    <hyperlink ref="B1326" r:id="Rbc3b3335d9f948dd"/>
    <hyperlink ref="E1326" r:id="Rc365e18b02c242e0"/>
    <hyperlink ref="I1326" r:id="Rddaaea5512614991"/>
    <hyperlink ref="A1327" r:id="Rac98b1d1f32f40fe"/>
    <hyperlink ref="B1327" r:id="Rbc60ccdb48b6466d"/>
    <hyperlink ref="E1327" r:id="R7ae48827635d4b5f"/>
    <hyperlink ref="I1327" r:id="Rbc5a24d9f5ce4db2"/>
    <hyperlink ref="A1328" r:id="R8dc3b0524aff49cc"/>
    <hyperlink ref="B1328" r:id="R854074a189714fd3"/>
    <hyperlink ref="E1328" r:id="R9b13abc002a34f2d"/>
    <hyperlink ref="I1328" r:id="R78e7ba99f4fc4d45"/>
    <hyperlink ref="A1329" r:id="R38e09e98aacf4d66"/>
    <hyperlink ref="B1329" r:id="R15e17db4710f4a08"/>
    <hyperlink ref="E1329" r:id="Rce4a4e186f61479c"/>
    <hyperlink ref="I1329" r:id="R60314ec43e6b48d3"/>
    <hyperlink ref="A1330" r:id="R0789cdc7c1c2481b"/>
    <hyperlink ref="B1330" r:id="Rb8d21a2cc00140ee"/>
    <hyperlink ref="E1330" r:id="Ra5b21eabf69047ee"/>
    <hyperlink ref="I1330" r:id="R36f5cbef08ef4914"/>
    <hyperlink ref="A1331" r:id="Rc496ea38b5524a10"/>
    <hyperlink ref="B1331" r:id="Re874719b4c4a4713"/>
    <hyperlink ref="E1331" r:id="R8faf804b42204ba3"/>
    <hyperlink ref="I1331" r:id="Ra76f9cfc9d484d4e"/>
    <hyperlink ref="A1332" r:id="R33d1047ba71547af"/>
    <hyperlink ref="B1332" r:id="R47b73314edf343e7"/>
    <hyperlink ref="E1332" r:id="R1bdf6cc9e1114e4f"/>
    <hyperlink ref="I1332" r:id="Rfdf310e8f95b4bb5"/>
    <hyperlink ref="A1333" r:id="Rb1795d79814e4d0e"/>
    <hyperlink ref="B1333" r:id="R7f042b3e3924438f"/>
    <hyperlink ref="E1333" r:id="Ra70a7a41a2b5459f"/>
    <hyperlink ref="I1333" r:id="R0f428bd2aadd4e80"/>
    <hyperlink ref="A1334" r:id="Rce9d446ccc094858"/>
    <hyperlink ref="B1334" r:id="Rccb93d9f50fc40a7"/>
    <hyperlink ref="E1334" r:id="Rd343ba26d3784484"/>
    <hyperlink ref="I1334" r:id="R567dcf709b7e4d76"/>
    <hyperlink ref="A1335" r:id="R6652c19e4b5a4097"/>
    <hyperlink ref="B1335" r:id="Rbf3a285c9ccc4303"/>
    <hyperlink ref="E1335" r:id="Rf6a50b2e4a6349ab"/>
    <hyperlink ref="I1335" r:id="Rf4fa843565a844c5"/>
    <hyperlink ref="A1336" r:id="R53470d025f884497"/>
    <hyperlink ref="B1336" r:id="R921bdc151562456a"/>
    <hyperlink ref="E1336" r:id="R2bd7d34b7f574b6e"/>
    <hyperlink ref="I1336" r:id="R23e8fed202ff4530"/>
    <hyperlink ref="A1337" r:id="Rbe13e00c2cb246fa"/>
    <hyperlink ref="B1337" r:id="R6f35d056318c4321"/>
    <hyperlink ref="E1337" r:id="Rfd39fdc867844a65"/>
    <hyperlink ref="I1337" r:id="R5ff91b5aef3044c0"/>
    <hyperlink ref="A1338" r:id="Rdb38da9e6c574cf5"/>
    <hyperlink ref="B1338" r:id="Rebcb5c6f2dd141e4"/>
    <hyperlink ref="E1338" r:id="Rad633ee364c44f39"/>
    <hyperlink ref="I1338" r:id="R68924b65c84c435c"/>
    <hyperlink ref="A1339" r:id="Rf903978953f14f42"/>
    <hyperlink ref="B1339" r:id="R90ba55d8baac4e5e"/>
    <hyperlink ref="E1339" r:id="Rde05172d9078449a"/>
    <hyperlink ref="I1339" r:id="R1eb3c3ba34074b4d"/>
    <hyperlink ref="A1340" r:id="R3927756039504401"/>
    <hyperlink ref="B1340" r:id="R9f66bfa4c49c4ad6"/>
    <hyperlink ref="E1340" r:id="Rc3f67fe124ee4b29"/>
    <hyperlink ref="I1340" r:id="Rb05e5896884c4b75"/>
    <hyperlink ref="A1341" r:id="Rfc7dfb7dff0d4684"/>
    <hyperlink ref="B1341" r:id="R4f54d9ddc1f24618"/>
    <hyperlink ref="E1341" r:id="R5471a6e705bd4a57"/>
    <hyperlink ref="I1341" r:id="R6c68501caf38447d"/>
    <hyperlink ref="A1342" r:id="R5e91184f25f543b0"/>
    <hyperlink ref="B1342" r:id="R3c0acd5561cf4869"/>
    <hyperlink ref="E1342" r:id="Rcf6d180f146843e2"/>
    <hyperlink ref="I1342" r:id="R436964ac1c704fd2"/>
    <hyperlink ref="A1343" r:id="Rd15b4290de7d495c"/>
    <hyperlink ref="B1343" r:id="Rdd05cf9747b54754"/>
    <hyperlink ref="E1343" r:id="Rde7b4d002291489c"/>
    <hyperlink ref="I1343" r:id="Rce2c2a0f258d4eb6"/>
    <hyperlink ref="A1344" r:id="R68e87d43a7194983"/>
    <hyperlink ref="B1344" r:id="Rd3f09856c81c4a42"/>
    <hyperlink ref="E1344" r:id="R71d148c160a545f1"/>
    <hyperlink ref="I1344" r:id="R6cfc95616a244054"/>
    <hyperlink ref="A1345" r:id="R822c18171c61411d"/>
    <hyperlink ref="B1345" r:id="Rb7c55072edaf44d3"/>
    <hyperlink ref="E1345" r:id="R2e5ff4e7a07f4239"/>
    <hyperlink ref="I1345" r:id="Rd7e4d654a1e2404f"/>
    <hyperlink ref="A1346" r:id="Rbfe047eaf4d94920"/>
    <hyperlink ref="B1346" r:id="Rc8fbd2c5f9e54639"/>
    <hyperlink ref="E1346" r:id="R8cadeb31ff2948c1"/>
    <hyperlink ref="I1346" r:id="R57ce07d450864e53"/>
    <hyperlink ref="A1347" r:id="R5f7ba57d0af74731"/>
    <hyperlink ref="B1347" r:id="Rd53c245267de4ad6"/>
    <hyperlink ref="E1347" r:id="Rc6fff1b9110444f0"/>
    <hyperlink ref="I1347" r:id="R92fcd405b4a44954"/>
    <hyperlink ref="A1348" r:id="Ra2f9c63a45294d9a"/>
    <hyperlink ref="B1348" r:id="R2289e39173914b35"/>
    <hyperlink ref="E1348" r:id="R5e8152244d7549dc"/>
    <hyperlink ref="I1348" r:id="Rff512efe0d484150"/>
    <hyperlink ref="A1349" r:id="R61042c9d334b4435"/>
    <hyperlink ref="B1349" r:id="R52ab0d8a2c404e5d"/>
    <hyperlink ref="E1349" r:id="Rc1ee2e0a5161465a"/>
    <hyperlink ref="I1349" r:id="R2bc142f281004727"/>
    <hyperlink ref="A1350" r:id="R5508997ed1e749fc"/>
    <hyperlink ref="B1350" r:id="Rf32f28d22d6e4fca"/>
    <hyperlink ref="E1350" r:id="Rf8242f7714e54807"/>
    <hyperlink ref="I1350" r:id="R0d06d964e96444e6"/>
    <hyperlink ref="A1351" r:id="Rf275bf905d0e4d25"/>
    <hyperlink ref="B1351" r:id="R07d68e420a2b40ba"/>
    <hyperlink ref="E1351" r:id="R1d839bba8b0b482a"/>
    <hyperlink ref="I1351" r:id="Rc5c4afd7f627443c"/>
    <hyperlink ref="A1352" r:id="Rc3dde367cc1a416a"/>
    <hyperlink ref="B1352" r:id="R35710895f8e44e69"/>
    <hyperlink ref="E1352" r:id="R3480638060834e13"/>
    <hyperlink ref="I1352" r:id="Rebbc21224af14752"/>
    <hyperlink ref="A1353" r:id="Rb5f2eb42a3db4f07"/>
    <hyperlink ref="B1353" r:id="Rc0e554e946b24b02"/>
    <hyperlink ref="E1353" r:id="R5da004572937455d"/>
    <hyperlink ref="I1353" r:id="Re6ce82a583bf4254"/>
    <hyperlink ref="A1354" r:id="R1f91b7d76953401e"/>
    <hyperlink ref="B1354" r:id="R197b65001a314c31"/>
    <hyperlink ref="E1354" r:id="R770b37ac219d4372"/>
    <hyperlink ref="I1354" r:id="R4d0e87d34ebd4d76"/>
    <hyperlink ref="A1355" r:id="R25327d59968c4e49"/>
    <hyperlink ref="B1355" r:id="R4c1e044d855c423d"/>
    <hyperlink ref="E1355" r:id="R7c8eeb93996e4eb9"/>
    <hyperlink ref="I1355" r:id="R71d0d9ab6e18477a"/>
    <hyperlink ref="A1356" r:id="R5f478ea87e9847b0"/>
    <hyperlink ref="B1356" r:id="Re913d3304dae4644"/>
    <hyperlink ref="E1356" r:id="Rfbd81a8662824e3a"/>
    <hyperlink ref="I1356" r:id="R4f75d3389f4943b2"/>
    <hyperlink ref="A1357" r:id="R73f806b446e64b9e"/>
    <hyperlink ref="B1357" r:id="Rdc5daac13358430b"/>
    <hyperlink ref="E1357" r:id="R556f274cfb704e23"/>
    <hyperlink ref="I1357" r:id="Rd75b856596a14920"/>
    <hyperlink ref="A1358" r:id="R3262920b240c464a"/>
    <hyperlink ref="B1358" r:id="R9d10d01dd4914441"/>
    <hyperlink ref="E1358" r:id="R5b297f7bb7a34d78"/>
    <hyperlink ref="I1358" r:id="R04fbcd981a4e4f86"/>
    <hyperlink ref="A1359" r:id="R1f41a47285ae46ff"/>
    <hyperlink ref="B1359" r:id="R77e12dedc7f24ac3"/>
    <hyperlink ref="E1359" r:id="R4ca5b71851aa4a09"/>
    <hyperlink ref="I1359" r:id="Rebb7001b0af74d7b"/>
    <hyperlink ref="A1360" r:id="R9048b78e4b394609"/>
    <hyperlink ref="B1360" r:id="R74d43f5281544bdc"/>
    <hyperlink ref="E1360" r:id="R7e1751f320f84aa7"/>
    <hyperlink ref="I1360" r:id="R176842dd90d643ad"/>
    <hyperlink ref="A1361" r:id="R0070563853bb487f"/>
    <hyperlink ref="B1361" r:id="R83b63e32af964f55"/>
    <hyperlink ref="E1361" r:id="Rac24c73d7e2e4ba9"/>
    <hyperlink ref="I1361" r:id="Rf5eb5578016a44f5"/>
    <hyperlink ref="A1362" r:id="Rf53f13a2f59846b3"/>
    <hyperlink ref="B1362" r:id="Rda16a106d5134c84"/>
    <hyperlink ref="E1362" r:id="R8e0f7676e60242a4"/>
    <hyperlink ref="I1362" r:id="R6d26ab508a834a26"/>
    <hyperlink ref="A1363" r:id="R407810304c70492c"/>
    <hyperlink ref="B1363" r:id="R3238bba0e0864274"/>
    <hyperlink ref="E1363" r:id="Rc87a1b89dcc04eeb"/>
    <hyperlink ref="I1363" r:id="Rc958902a8dbb4a9f"/>
    <hyperlink ref="A1364" r:id="R750462dc576e4285"/>
    <hyperlink ref="B1364" r:id="Rf7964a755ab1459e"/>
    <hyperlink ref="E1364" r:id="R0df86541a1a04057"/>
    <hyperlink ref="I1364" r:id="R96fc5fef3fe84b43"/>
    <hyperlink ref="A1365" r:id="Rb9805aa3ef2140dc"/>
    <hyperlink ref="B1365" r:id="R5099745135234d3e"/>
    <hyperlink ref="E1365" r:id="R2fcc9c41ef434d95"/>
    <hyperlink ref="I1365" r:id="R95e635430f09433f"/>
    <hyperlink ref="A1366" r:id="Redb2a3b9f78b4233"/>
    <hyperlink ref="B1366" r:id="R4681f5f56b194c44"/>
    <hyperlink ref="E1366" r:id="Rbc646005195e4131"/>
    <hyperlink ref="I1366" r:id="R61eb7bd64b534dfd"/>
    <hyperlink ref="A1367" r:id="R65c3abbb4ea44967"/>
    <hyperlink ref="B1367" r:id="Rddd5df70283e4891"/>
    <hyperlink ref="E1367" r:id="Rde964bab020c4d8b"/>
    <hyperlink ref="I1367" r:id="R79cffeccaa674b6f"/>
    <hyperlink ref="A1368" r:id="R976e7e4b6c554e30"/>
    <hyperlink ref="B1368" r:id="R393d6abca72846b6"/>
    <hyperlink ref="E1368" r:id="Re7720daf914c4b5e"/>
    <hyperlink ref="I1368" r:id="R8b3da7974de949c6"/>
    <hyperlink ref="A1369" r:id="R26bb160c00e84cae"/>
    <hyperlink ref="B1369" r:id="Rd8305584676d4cb5"/>
    <hyperlink ref="E1369" r:id="Rca830a8405904673"/>
    <hyperlink ref="I1369" r:id="Rfaf7b04e8b5c4ccd"/>
    <hyperlink ref="A1370" r:id="Re7691b668db84a38"/>
    <hyperlink ref="B1370" r:id="Rdf4e8c43c1284b6b"/>
    <hyperlink ref="E1370" r:id="R698a3a87bab24f4b"/>
    <hyperlink ref="I1370" r:id="R1c85f03997d448fa"/>
    <hyperlink ref="A1371" r:id="R660159b08e4c4f63"/>
    <hyperlink ref="B1371" r:id="R589d84e5ec884909"/>
    <hyperlink ref="E1371" r:id="R2a08f10568144cbc"/>
    <hyperlink ref="I1371" r:id="Rd3189061662c4acb"/>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5137</v>
      </c>
      <c r="B1" s="24" t="s">
        <v>5138</v>
      </c>
      <c r="C1" s="24" t="s">
        <v>5139</v>
      </c>
    </row>
    <row r="2" ht="10.5" customHeight="1">
      <c r="A2" s="25"/>
      <c r="B2" s="26"/>
      <c r="C2" s="27"/>
      <c r="D2" s="27"/>
    </row>
    <row r="3">
      <c r="A3" s="26" t="s">
        <v>36</v>
      </c>
      <c r="B3" s="26" t="s">
        <v>5140</v>
      </c>
      <c r="C3" s="27" t="s">
        <v>970</v>
      </c>
      <c r="D3" s="27" t="s">
        <v>694</v>
      </c>
    </row>
    <row r="4">
      <c r="A4" s="26" t="s">
        <v>81</v>
      </c>
      <c r="B4" s="26" t="s">
        <v>5141</v>
      </c>
      <c r="C4" s="27" t="s">
        <v>155</v>
      </c>
      <c r="D4" s="27" t="s">
        <v>85</v>
      </c>
    </row>
    <row r="5">
      <c r="A5" s="26" t="s">
        <v>1424</v>
      </c>
      <c r="B5" s="26" t="s">
        <v>1617</v>
      </c>
      <c r="C5" s="27" t="s">
        <v>1376</v>
      </c>
      <c r="D5" s="27" t="s">
        <v>70</v>
      </c>
    </row>
    <row r="6" ht="30">
      <c r="A6" s="26" t="s">
        <v>1604</v>
      </c>
      <c r="B6" s="26" t="s">
        <v>71</v>
      </c>
      <c r="C6" s="27" t="s">
        <v>1728</v>
      </c>
      <c r="D6" s="27" t="s">
        <v>37</v>
      </c>
    </row>
    <row r="7">
      <c r="A7" s="26" t="s">
        <v>5142</v>
      </c>
      <c r="B7" s="26" t="s">
        <v>42</v>
      </c>
      <c r="C7" s="27" t="s">
        <v>5143</v>
      </c>
      <c r="D7" s="27" t="s">
        <v>1425</v>
      </c>
    </row>
    <row r="8">
      <c r="A8" s="26" t="s">
        <v>5144</v>
      </c>
      <c r="B8" s="26" t="s">
        <v>1373</v>
      </c>
      <c r="C8" s="27" t="s">
        <v>571</v>
      </c>
      <c r="D8" s="27" t="s">
        <v>5145</v>
      </c>
    </row>
    <row r="9" ht="30">
      <c r="A9" s="26" t="s">
        <v>22</v>
      </c>
      <c r="B9" s="26" t="s">
        <v>5146</v>
      </c>
      <c r="D9" s="27" t="s">
        <v>685</v>
      </c>
    </row>
    <row r="10" ht="30">
      <c r="A10" s="26" t="s">
        <v>159</v>
      </c>
      <c r="B10" s="26" t="s">
        <v>398</v>
      </c>
      <c r="D10" s="27" t="s">
        <v>5147</v>
      </c>
    </row>
    <row r="11">
      <c r="A11" s="26" t="s">
        <v>1560</v>
      </c>
      <c r="B11" s="26" t="s">
        <v>5148</v>
      </c>
    </row>
    <row r="12">
      <c r="A12" s="26" t="s">
        <v>477</v>
      </c>
      <c r="B12" s="26" t="s">
        <v>45</v>
      </c>
    </row>
    <row r="13">
      <c r="A13" s="26" t="s">
        <v>349</v>
      </c>
      <c r="B13" s="26" t="s">
        <v>169</v>
      </c>
    </row>
    <row r="14">
      <c r="A14" s="26" t="s">
        <v>5149</v>
      </c>
      <c r="B14" s="26" t="s">
        <v>540</v>
      </c>
    </row>
    <row r="15">
      <c r="A15" s="26" t="s">
        <v>1596</v>
      </c>
      <c r="B15" s="26" t="s">
        <v>5150</v>
      </c>
    </row>
    <row r="16">
      <c r="A16" s="26" t="s">
        <v>5151</v>
      </c>
      <c r="B16" s="26" t="s">
        <v>5152</v>
      </c>
    </row>
    <row r="17">
      <c r="A17" s="26" t="s">
        <v>554</v>
      </c>
      <c r="B17" s="26" t="s">
        <v>5153</v>
      </c>
    </row>
    <row r="18">
      <c r="A18" s="26" t="s">
        <v>5154</v>
      </c>
      <c r="B18" s="26" t="s">
        <v>5155</v>
      </c>
    </row>
    <row r="19" ht="30">
      <c r="A19" s="26" t="s">
        <v>504</v>
      </c>
      <c r="B19" s="26" t="s">
        <v>5156</v>
      </c>
    </row>
    <row r="20">
      <c r="A20" s="26" t="s">
        <v>512</v>
      </c>
      <c r="B20" s="26" t="s">
        <v>5157</v>
      </c>
    </row>
    <row r="21">
      <c r="A21" s="26" t="s">
        <v>61</v>
      </c>
      <c r="B21" s="26" t="s">
        <v>497</v>
      </c>
    </row>
    <row r="22">
      <c r="A22" s="26" t="s">
        <v>693</v>
      </c>
      <c r="B22" s="26" t="s">
        <v>5158</v>
      </c>
    </row>
    <row r="23">
      <c r="A23" s="26" t="s">
        <v>5159</v>
      </c>
    </row>
    <row r="24">
      <c r="A24" s="26" t="s">
        <v>138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